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<sst xmlns="http://schemas.openxmlformats.org/spreadsheetml/2006/main" count="640" uniqueCount="334">
  <si>
    <t>01姓名</t>
  </si>
  <si>
    <t>02准考证号</t>
  </si>
  <si>
    <t>03学校</t>
  </si>
  <si>
    <t>奖项</t>
  </si>
  <si>
    <t>张春锵</t>
  </si>
  <si>
    <t>140040</t>
  </si>
  <si>
    <t>吉林大学</t>
  </si>
  <si>
    <t>三等奖</t>
  </si>
  <si>
    <t>曾英豪</t>
  </si>
  <si>
    <t>140237</t>
  </si>
  <si>
    <t>金烁</t>
  </si>
  <si>
    <t>140035</t>
  </si>
  <si>
    <t>黄宜东</t>
  </si>
  <si>
    <t>140134</t>
  </si>
  <si>
    <t>陆文曜</t>
  </si>
  <si>
    <t>140155</t>
  </si>
  <si>
    <t>乔森垚</t>
  </si>
  <si>
    <t>140002</t>
  </si>
  <si>
    <t>彭樟</t>
  </si>
  <si>
    <t>140032</t>
  </si>
  <si>
    <t>夏杨</t>
  </si>
  <si>
    <t>140181</t>
  </si>
  <si>
    <t>徐国力</t>
  </si>
  <si>
    <t>140397</t>
  </si>
  <si>
    <t>阎佳奇</t>
  </si>
  <si>
    <t>140008</t>
  </si>
  <si>
    <t>白志坚</t>
  </si>
  <si>
    <t>140223</t>
  </si>
  <si>
    <t>刘帅启</t>
  </si>
  <si>
    <t>140370</t>
  </si>
  <si>
    <t>姬江伟</t>
  </si>
  <si>
    <t>140434</t>
  </si>
  <si>
    <t>李晓涵</t>
  </si>
  <si>
    <t>140371</t>
  </si>
  <si>
    <t>江涛</t>
  </si>
  <si>
    <t>140031</t>
  </si>
  <si>
    <t>姚佳俊</t>
  </si>
  <si>
    <t>140137</t>
  </si>
  <si>
    <t>黄啸天</t>
  </si>
  <si>
    <t>140101</t>
  </si>
  <si>
    <t>余梦泽</t>
  </si>
  <si>
    <t>140455</t>
  </si>
  <si>
    <t>陈国太</t>
  </si>
  <si>
    <t>140269</t>
  </si>
  <si>
    <t>吕旭强</t>
  </si>
  <si>
    <t>140449</t>
  </si>
  <si>
    <t>左佑</t>
  </si>
  <si>
    <t>140257</t>
  </si>
  <si>
    <t>余希</t>
  </si>
  <si>
    <t>140007</t>
  </si>
  <si>
    <t>黄雅明</t>
  </si>
  <si>
    <t>140029</t>
  </si>
  <si>
    <t>修郑泉</t>
  </si>
  <si>
    <t>140431</t>
  </si>
  <si>
    <t>陈思宇</t>
  </si>
  <si>
    <t>140239</t>
  </si>
  <si>
    <t>黄华</t>
  </si>
  <si>
    <t>140281</t>
  </si>
  <si>
    <t>靳宇轩</t>
  </si>
  <si>
    <t>140199</t>
  </si>
  <si>
    <t>张文东</t>
  </si>
  <si>
    <t>140352</t>
  </si>
  <si>
    <t>赵子飞</t>
  </si>
  <si>
    <t>140088</t>
  </si>
  <si>
    <t>宋佳旺</t>
  </si>
  <si>
    <t>140398</t>
  </si>
  <si>
    <t>张云笛</t>
  </si>
  <si>
    <t>140010</t>
  </si>
  <si>
    <t>黎烁宸</t>
  </si>
  <si>
    <t>140075</t>
  </si>
  <si>
    <t>胡雲龙</t>
  </si>
  <si>
    <t>140294</t>
  </si>
  <si>
    <t>杜伟</t>
  </si>
  <si>
    <t>140037</t>
  </si>
  <si>
    <t>刘家驹</t>
  </si>
  <si>
    <t>140099</t>
  </si>
  <si>
    <t>胡志强</t>
  </si>
  <si>
    <t>140410</t>
  </si>
  <si>
    <t>柯诗宇</t>
  </si>
  <si>
    <t>140321</t>
  </si>
  <si>
    <t>张容榜</t>
  </si>
  <si>
    <t>140516</t>
  </si>
  <si>
    <t>长春理工大学</t>
  </si>
  <si>
    <t>姜星伟</t>
  </si>
  <si>
    <t>140057</t>
  </si>
  <si>
    <t>优秀奖</t>
  </si>
  <si>
    <t>杨绍奇</t>
  </si>
  <si>
    <t>140553</t>
  </si>
  <si>
    <t>东北电力大学</t>
  </si>
  <si>
    <t>曹劲波</t>
  </si>
  <si>
    <t>140377</t>
  </si>
  <si>
    <t>孔令华</t>
  </si>
  <si>
    <t>140309</t>
  </si>
  <si>
    <t>张学洋</t>
  </si>
  <si>
    <t>140278</t>
  </si>
  <si>
    <t>郭跃</t>
  </si>
  <si>
    <t>140386</t>
  </si>
  <si>
    <t>杨欢</t>
  </si>
  <si>
    <t>140426</t>
  </si>
  <si>
    <t>王赛龙</t>
  </si>
  <si>
    <t>140328</t>
  </si>
  <si>
    <t>杨天昊</t>
  </si>
  <si>
    <t>140313</t>
  </si>
  <si>
    <t>孙培涵</t>
  </si>
  <si>
    <t>140065</t>
  </si>
  <si>
    <t>赵云龙</t>
  </si>
  <si>
    <t>140113</t>
  </si>
  <si>
    <t>曹博洵</t>
  </si>
  <si>
    <t>140043</t>
  </si>
  <si>
    <t>孟德超</t>
  </si>
  <si>
    <t>140110</t>
  </si>
  <si>
    <t>李佳航</t>
  </si>
  <si>
    <t>140130</t>
  </si>
  <si>
    <t>曹睿</t>
  </si>
  <si>
    <t>140041</t>
  </si>
  <si>
    <t>周铨</t>
  </si>
  <si>
    <t>140066</t>
  </si>
  <si>
    <t>王宏达</t>
  </si>
  <si>
    <t>140187</t>
  </si>
  <si>
    <t>路启起</t>
  </si>
  <si>
    <t>140283</t>
  </si>
  <si>
    <t>朱跃文</t>
  </si>
  <si>
    <t>140128</t>
  </si>
  <si>
    <t>彭凡哲</t>
  </si>
  <si>
    <t>140083</t>
  </si>
  <si>
    <t>柏铭</t>
  </si>
  <si>
    <t>140054</t>
  </si>
  <si>
    <t>严梓轩</t>
  </si>
  <si>
    <t>140042</t>
  </si>
  <si>
    <t>陈尚同</t>
  </si>
  <si>
    <t>140681</t>
  </si>
  <si>
    <t>吉林建筑大学</t>
  </si>
  <si>
    <t>江云开</t>
  </si>
  <si>
    <t>140652</t>
  </si>
  <si>
    <t>许鑫曦</t>
  </si>
  <si>
    <t>140292</t>
  </si>
  <si>
    <t>潘胜男</t>
  </si>
  <si>
    <t>140537</t>
  </si>
  <si>
    <t>丁琳</t>
  </si>
  <si>
    <t>140212</t>
  </si>
  <si>
    <t>徐博</t>
  </si>
  <si>
    <t>140330</t>
  </si>
  <si>
    <t>刘浩然</t>
  </si>
  <si>
    <t>140001</t>
  </si>
  <si>
    <t>王振豪</t>
  </si>
  <si>
    <t>140085</t>
  </si>
  <si>
    <t>刘金来</t>
  </si>
  <si>
    <t>140052</t>
  </si>
  <si>
    <t>吴家骐</t>
  </si>
  <si>
    <t>140018</t>
  </si>
  <si>
    <t>张世康</t>
  </si>
  <si>
    <t>140151</t>
  </si>
  <si>
    <t>贾智萌</t>
  </si>
  <si>
    <t>140353</t>
  </si>
  <si>
    <t>熊飞扬</t>
  </si>
  <si>
    <t>140274</t>
  </si>
  <si>
    <t>柴浩阳</t>
  </si>
  <si>
    <t>140270</t>
  </si>
  <si>
    <t>李明雨</t>
  </si>
  <si>
    <t>140063</t>
  </si>
  <si>
    <t>刘静漪</t>
  </si>
  <si>
    <t>140343</t>
  </si>
  <si>
    <t>葛绍敏</t>
  </si>
  <si>
    <t>140349</t>
  </si>
  <si>
    <t>王诗博</t>
  </si>
  <si>
    <t>140142</t>
  </si>
  <si>
    <t>刘善友</t>
  </si>
  <si>
    <t>140122</t>
  </si>
  <si>
    <t>马言雯</t>
  </si>
  <si>
    <t>140146</t>
  </si>
  <si>
    <t>褚扬帆</t>
  </si>
  <si>
    <t>140014</t>
  </si>
  <si>
    <t>商红蕊</t>
  </si>
  <si>
    <t>140393</t>
  </si>
  <si>
    <t>马銮豪</t>
  </si>
  <si>
    <t>140256</t>
  </si>
  <si>
    <t>苏钺彭</t>
  </si>
  <si>
    <t>140093</t>
  </si>
  <si>
    <t>李晓禹</t>
  </si>
  <si>
    <t>140234</t>
  </si>
  <si>
    <t>张育玮</t>
  </si>
  <si>
    <t>140147</t>
  </si>
  <si>
    <t>王度</t>
  </si>
  <si>
    <t>140414</t>
  </si>
  <si>
    <t>李帅龙</t>
  </si>
  <si>
    <t>140255</t>
  </si>
  <si>
    <t>张飞鸿</t>
  </si>
  <si>
    <t>140194</t>
  </si>
  <si>
    <t>王思怡</t>
  </si>
  <si>
    <t>140396</t>
  </si>
  <si>
    <t>苗珂豪</t>
  </si>
  <si>
    <t>140248</t>
  </si>
  <si>
    <t>陈涛</t>
  </si>
  <si>
    <t>140059</t>
  </si>
  <si>
    <t>李智</t>
  </si>
  <si>
    <t>140149</t>
  </si>
  <si>
    <t>刘正阳</t>
  </si>
  <si>
    <t>140013</t>
  </si>
  <si>
    <t>卢英楠</t>
  </si>
  <si>
    <t>140080</t>
  </si>
  <si>
    <t>周鹏</t>
  </si>
  <si>
    <t>140683</t>
  </si>
  <si>
    <t>刘文龙</t>
  </si>
  <si>
    <t>140519</t>
  </si>
  <si>
    <t>黄绍能</t>
  </si>
  <si>
    <t>140243</t>
  </si>
  <si>
    <t>杜一灵</t>
  </si>
  <si>
    <t>140438</t>
  </si>
  <si>
    <t>王梓竹</t>
  </si>
  <si>
    <t>140550</t>
  </si>
  <si>
    <t>姜鑫佑</t>
  </si>
  <si>
    <t>140168</t>
  </si>
  <si>
    <t>陈飞阳</t>
  </si>
  <si>
    <t>140092</t>
  </si>
  <si>
    <t>李梦凡</t>
  </si>
  <si>
    <t>140021</t>
  </si>
  <si>
    <t>石钰涵</t>
  </si>
  <si>
    <t>140148</t>
  </si>
  <si>
    <t>董寅凯</t>
  </si>
  <si>
    <t>140214</t>
  </si>
  <si>
    <t>吴烨</t>
  </si>
  <si>
    <t>140082</t>
  </si>
  <si>
    <t>朱衍光</t>
  </si>
  <si>
    <t>140401</t>
  </si>
  <si>
    <t>方昊崙</t>
  </si>
  <si>
    <t>140164</t>
  </si>
  <si>
    <t>黄贝道</t>
  </si>
  <si>
    <t>140087</t>
  </si>
  <si>
    <t>任铖</t>
  </si>
  <si>
    <t>140183</t>
  </si>
  <si>
    <t>张尧杰</t>
  </si>
  <si>
    <t>140219</t>
  </si>
  <si>
    <t>王鹤翔</t>
  </si>
  <si>
    <t>140355</t>
  </si>
  <si>
    <t>钱晓君</t>
  </si>
  <si>
    <t>140342</t>
  </si>
  <si>
    <t>唐宇轩</t>
  </si>
  <si>
    <t>140448</t>
  </si>
  <si>
    <t>郑树锋</t>
  </si>
  <si>
    <t>140338</t>
  </si>
  <si>
    <t>方颖劲</t>
  </si>
  <si>
    <t>140120</t>
  </si>
  <si>
    <t>杨显斌</t>
  </si>
  <si>
    <t>140364</t>
  </si>
  <si>
    <t>郑超越</t>
  </si>
  <si>
    <t>140056</t>
  </si>
  <si>
    <t>韩元博</t>
  </si>
  <si>
    <t>140289</t>
  </si>
  <si>
    <t>孙永旗</t>
  </si>
  <si>
    <t>140119</t>
  </si>
  <si>
    <t>吴碧玉</t>
  </si>
  <si>
    <t>140529</t>
  </si>
  <si>
    <t>谢骜杰</t>
  </si>
  <si>
    <t>140521</t>
  </si>
  <si>
    <t>刘柳</t>
  </si>
  <si>
    <t>140171</t>
  </si>
  <si>
    <t>周忠豪</t>
  </si>
  <si>
    <t>140517</t>
  </si>
  <si>
    <t>王子淼</t>
  </si>
  <si>
    <t>140224</t>
  </si>
  <si>
    <t>孙博宇</t>
  </si>
  <si>
    <t>140103</t>
  </si>
  <si>
    <t>吴凯泽</t>
  </si>
  <si>
    <t>140016</t>
  </si>
  <si>
    <t>张鹏宇</t>
  </si>
  <si>
    <t>140413</t>
  </si>
  <si>
    <t>李浪宇星</t>
  </si>
  <si>
    <t>140086</t>
  </si>
  <si>
    <t>虞康</t>
  </si>
  <si>
    <t>140259</t>
  </si>
  <si>
    <t>陈盛涛</t>
  </si>
  <si>
    <t>140252</t>
  </si>
  <si>
    <t>余震</t>
  </si>
  <si>
    <t>140282</t>
  </si>
  <si>
    <t>陈思博</t>
  </si>
  <si>
    <t>140232</t>
  </si>
  <si>
    <t>胡锦枫</t>
  </si>
  <si>
    <t>140144</t>
  </si>
  <si>
    <t>徐健森</t>
  </si>
  <si>
    <t>140175</t>
  </si>
  <si>
    <t>王维佳</t>
  </si>
  <si>
    <t>140226</t>
  </si>
  <si>
    <t>孙秦创</t>
  </si>
  <si>
    <t>140312</t>
  </si>
  <si>
    <t>金乐杨</t>
  </si>
  <si>
    <t>140326</t>
  </si>
  <si>
    <t>郭磊</t>
  </si>
  <si>
    <t>140324</t>
  </si>
  <si>
    <t>刘赋文</t>
  </si>
  <si>
    <t>140354</t>
  </si>
  <si>
    <t>常文畅</t>
  </si>
  <si>
    <t>140261</t>
  </si>
  <si>
    <t>肖何</t>
  </si>
  <si>
    <t>140335</t>
  </si>
  <si>
    <t>田春英</t>
  </si>
  <si>
    <t>140350</t>
  </si>
  <si>
    <t>胡子彤</t>
  </si>
  <si>
    <t>140009</t>
  </si>
  <si>
    <t>季钰程</t>
  </si>
  <si>
    <t>140053</t>
  </si>
  <si>
    <t>张栎瑒</t>
  </si>
  <si>
    <t>140667</t>
  </si>
  <si>
    <t>余伟</t>
  </si>
  <si>
    <t>140607</t>
  </si>
  <si>
    <t>吉林建筑科技学院</t>
  </si>
  <si>
    <t>华阳</t>
  </si>
  <si>
    <t>140472</t>
  </si>
  <si>
    <t>长春大学</t>
  </si>
  <si>
    <t>李博轩</t>
  </si>
  <si>
    <t>140464</t>
  </si>
  <si>
    <t>程超</t>
  </si>
  <si>
    <t>140574</t>
  </si>
  <si>
    <t>长春电子科技学院</t>
  </si>
  <si>
    <t>王佳乐</t>
  </si>
  <si>
    <t>140568</t>
  </si>
  <si>
    <t>葛福海</t>
  </si>
  <si>
    <t>140601</t>
  </si>
  <si>
    <t>长春工程学院</t>
  </si>
  <si>
    <t>章宏宇</t>
  </si>
  <si>
    <t>140602</t>
  </si>
  <si>
    <t>长春工业大学</t>
  </si>
  <si>
    <t>李如凯</t>
  </si>
  <si>
    <t>140494</t>
  </si>
  <si>
    <t>长春建筑学院</t>
  </si>
  <si>
    <t>罗素中</t>
  </si>
  <si>
    <t>140505</t>
  </si>
  <si>
    <t>张家阔</t>
  </si>
  <si>
    <t>140506</t>
  </si>
  <si>
    <t>岳铭羽</t>
  </si>
  <si>
    <t>140507</t>
  </si>
  <si>
    <t>刘恒旭</t>
  </si>
  <si>
    <t>140523</t>
  </si>
  <si>
    <t>庄全</t>
  </si>
  <si>
    <t>140524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</si>
</sst>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indexed="8"/>
      <name val="宋体"/>
      <charset val="134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Border="0"/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4" fillId="0" borderId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0" borderId="0"/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</cellStyleXfs>
  <cellXfs count="19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2" fillId="2" borderId="1" xfId="2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53" applyNumberFormat="1" applyFont="1" applyFill="1" applyBorder="1" applyAlignment="1">
      <alignment horizontal="center" vertical="center" wrapText="1"/>
    </xf>
    <xf numFmtId="49" fontId="2" fillId="2" borderId="1" xfId="53" applyNumberFormat="1" applyFont="1" applyFill="1" applyBorder="1" applyAlignment="1">
      <alignment horizontal="center" vertical="top" wrapText="1"/>
    </xf>
    <xf numFmtId="0" fontId="2" fillId="2" borderId="1" xfId="11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wrapText="1"/>
    </xf>
    <xf numFmtId="49" fontId="2" fillId="2" borderId="1" xfId="54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quotePrefix="1">
      <alignment horizontal="center" vertical="center"/>
    </xf>
    <xf numFmtId="49" fontId="3" fillId="2" borderId="1" xfId="0" applyNumberFormat="1" applyFont="1" applyFill="1" applyBorder="1" applyAlignment="1" quotePrefix="1">
      <alignment horizontal="center" vertical="center"/>
    </xf>
    <xf numFmtId="0" fontId="2" fillId="2" borderId="1" xfId="0" applyFont="1" applyFill="1" applyBorder="1" applyAlignment="1" quotePrefix="1">
      <alignment horizontal="center" vertical="center"/>
    </xf>
    <xf numFmtId="49" fontId="2" fillId="2" borderId="1" xfId="0" applyNumberFormat="1" applyFont="1" applyFill="1" applyBorder="1" applyAlignment="1" quotePrefix="1">
      <alignment horizontal="center" vertical="center" wrapText="1"/>
    </xf>
    <xf numFmtId="49" fontId="2" fillId="2" borderId="1" xfId="53" applyNumberFormat="1" applyFont="1" applyFill="1" applyBorder="1" applyAlignment="1" quotePrefix="1">
      <alignment horizontal="center" vertical="center" wrapText="1"/>
    </xf>
    <xf numFmtId="49" fontId="2" fillId="2" borderId="1" xfId="0" applyNumberFormat="1" applyFont="1" applyFill="1" applyBorder="1" applyAlignment="1" quotePrefix="1">
      <alignment horizont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常规 2 2 2" xfId="37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3" xfId="53"/>
    <cellStyle name="常规 4" xfId="54"/>
  </cellStyles>
  <dxfs count="7">
    <dxf>
      <font>
        <name val="宋体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ont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indexed="14"/>
      </font>
      <fill>
        <patternFill patternType="solid">
          <bgColor indexed="45"/>
        </patternFill>
      </fill>
    </dxf>
    <dxf>
      <font>
        <color auto="1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0"/>
  <sheetViews>
    <sheetView tabSelected="1" topLeftCell="A28" workbookViewId="0">
      <selection activeCell="E53" sqref="E53"/>
    </sheetView>
  </sheetViews>
  <sheetFormatPr defaultColWidth="9" defaultRowHeight="15" customHeight="1" outlineLevelCol="3"/>
  <cols>
    <col min="1" max="1" width="12.25" customWidth="1"/>
    <col min="2" max="2" width="17" customWidth="1"/>
    <col min="3" max="3" width="15.125" customWidth="1"/>
    <col min="4" max="4" width="14.125" customWidth="1"/>
  </cols>
  <sheetData>
    <row r="1" customHeight="1" spans="1:4">
      <c r="A1" s="1" t="s">
        <v>0</v>
      </c>
      <c r="B1" s="1" t="s">
        <v>1</v>
      </c>
      <c r="C1" s="2" t="s">
        <v>2</v>
      </c>
      <c r="D1" s="3" t="s">
        <v>3</v>
      </c>
    </row>
    <row r="2" customHeight="1" spans="1:4">
      <c r="A2" s="4" t="s">
        <v>4</v>
      </c>
      <c r="B2" s="19" t="s">
        <v>5</v>
      </c>
      <c r="C2" s="5" t="s">
        <v>6</v>
      </c>
      <c r="D2" s="6" t="s">
        <v>7</v>
      </c>
    </row>
    <row r="3" customHeight="1" spans="1:4">
      <c r="A3" s="4" t="s">
        <v>8</v>
      </c>
      <c r="B3" s="19" t="s">
        <v>9</v>
      </c>
      <c r="C3" s="5" t="s">
        <v>6</v>
      </c>
      <c r="D3" s="6" t="s">
        <v>7</v>
      </c>
    </row>
    <row r="4" customHeight="1" spans="1:4">
      <c r="A4" s="4" t="s">
        <v>10</v>
      </c>
      <c r="B4" s="19" t="s">
        <v>11</v>
      </c>
      <c r="C4" s="5" t="s">
        <v>6</v>
      </c>
      <c r="D4" s="6" t="s">
        <v>7</v>
      </c>
    </row>
    <row r="5" customHeight="1" spans="1:4">
      <c r="A5" s="5" t="s">
        <v>12</v>
      </c>
      <c r="B5" s="19" t="s">
        <v>13</v>
      </c>
      <c r="C5" s="5" t="s">
        <v>6</v>
      </c>
      <c r="D5" s="6" t="s">
        <v>7</v>
      </c>
    </row>
    <row r="6" customHeight="1" spans="1:4">
      <c r="A6" s="6" t="s">
        <v>14</v>
      </c>
      <c r="B6" s="19" t="s">
        <v>15</v>
      </c>
      <c r="C6" s="5" t="s">
        <v>6</v>
      </c>
      <c r="D6" s="6" t="s">
        <v>7</v>
      </c>
    </row>
    <row r="7" customHeight="1" spans="1:4">
      <c r="A7" s="6" t="s">
        <v>16</v>
      </c>
      <c r="B7" s="19" t="s">
        <v>17</v>
      </c>
      <c r="C7" s="5" t="s">
        <v>6</v>
      </c>
      <c r="D7" s="6" t="s">
        <v>7</v>
      </c>
    </row>
    <row r="8" customHeight="1" spans="1:4">
      <c r="A8" s="6" t="s">
        <v>18</v>
      </c>
      <c r="B8" s="19" t="s">
        <v>19</v>
      </c>
      <c r="C8" s="5" t="s">
        <v>6</v>
      </c>
      <c r="D8" s="6" t="s">
        <v>7</v>
      </c>
    </row>
    <row r="9" customHeight="1" spans="1:4">
      <c r="A9" s="6" t="s">
        <v>20</v>
      </c>
      <c r="B9" s="19" t="s">
        <v>21</v>
      </c>
      <c r="C9" s="5" t="s">
        <v>6</v>
      </c>
      <c r="D9" s="6" t="s">
        <v>7</v>
      </c>
    </row>
    <row r="10" customHeight="1" spans="1:4">
      <c r="A10" s="6" t="s">
        <v>22</v>
      </c>
      <c r="B10" s="19" t="s">
        <v>23</v>
      </c>
      <c r="C10" s="5" t="s">
        <v>6</v>
      </c>
      <c r="D10" s="6" t="s">
        <v>7</v>
      </c>
    </row>
    <row r="11" customHeight="1" spans="1:4">
      <c r="A11" s="6" t="s">
        <v>24</v>
      </c>
      <c r="B11" s="19" t="s">
        <v>25</v>
      </c>
      <c r="C11" s="5" t="s">
        <v>6</v>
      </c>
      <c r="D11" s="6" t="s">
        <v>7</v>
      </c>
    </row>
    <row r="12" customHeight="1" spans="1:4">
      <c r="A12" s="7" t="s">
        <v>26</v>
      </c>
      <c r="B12" s="20" t="s">
        <v>27</v>
      </c>
      <c r="C12" s="8" t="s">
        <v>6</v>
      </c>
      <c r="D12" s="9" t="s">
        <v>7</v>
      </c>
    </row>
    <row r="13" customHeight="1" spans="1:4">
      <c r="A13" s="6" t="s">
        <v>28</v>
      </c>
      <c r="B13" s="19" t="s">
        <v>29</v>
      </c>
      <c r="C13" s="5" t="s">
        <v>6</v>
      </c>
      <c r="D13" s="6" t="s">
        <v>7</v>
      </c>
    </row>
    <row r="14" customHeight="1" spans="1:4">
      <c r="A14" s="6" t="s">
        <v>30</v>
      </c>
      <c r="B14" s="19" t="s">
        <v>31</v>
      </c>
      <c r="C14" s="5" t="s">
        <v>6</v>
      </c>
      <c r="D14" s="6" t="s">
        <v>7</v>
      </c>
    </row>
    <row r="15" customHeight="1" spans="1:4">
      <c r="A15" s="6" t="s">
        <v>32</v>
      </c>
      <c r="B15" s="19" t="s">
        <v>33</v>
      </c>
      <c r="C15" s="5" t="s">
        <v>6</v>
      </c>
      <c r="D15" s="6" t="s">
        <v>7</v>
      </c>
    </row>
    <row r="16" customHeight="1" spans="1:4">
      <c r="A16" s="6" t="s">
        <v>34</v>
      </c>
      <c r="B16" s="19" t="s">
        <v>35</v>
      </c>
      <c r="C16" s="5" t="s">
        <v>6</v>
      </c>
      <c r="D16" s="6" t="s">
        <v>7</v>
      </c>
    </row>
    <row r="17" customHeight="1" spans="1:4">
      <c r="A17" s="5" t="s">
        <v>36</v>
      </c>
      <c r="B17" s="19" t="s">
        <v>37</v>
      </c>
      <c r="C17" s="5" t="s">
        <v>6</v>
      </c>
      <c r="D17" s="6" t="s">
        <v>7</v>
      </c>
    </row>
    <row r="18" customHeight="1" spans="1:4">
      <c r="A18" s="5" t="s">
        <v>38</v>
      </c>
      <c r="B18" s="19" t="s">
        <v>39</v>
      </c>
      <c r="C18" s="5" t="s">
        <v>6</v>
      </c>
      <c r="D18" s="6" t="s">
        <v>7</v>
      </c>
    </row>
    <row r="19" customHeight="1" spans="1:4">
      <c r="A19" s="6" t="s">
        <v>40</v>
      </c>
      <c r="B19" s="19" t="s">
        <v>41</v>
      </c>
      <c r="C19" s="5" t="s">
        <v>6</v>
      </c>
      <c r="D19" s="6" t="s">
        <v>7</v>
      </c>
    </row>
    <row r="20" customHeight="1" spans="1:4">
      <c r="A20" s="6" t="s">
        <v>42</v>
      </c>
      <c r="B20" s="19" t="s">
        <v>43</v>
      </c>
      <c r="C20" s="5" t="s">
        <v>6</v>
      </c>
      <c r="D20" s="6" t="s">
        <v>7</v>
      </c>
    </row>
    <row r="21" customHeight="1" spans="1:4">
      <c r="A21" s="6" t="s">
        <v>44</v>
      </c>
      <c r="B21" s="19" t="s">
        <v>45</v>
      </c>
      <c r="C21" s="5" t="s">
        <v>6</v>
      </c>
      <c r="D21" s="6" t="s">
        <v>7</v>
      </c>
    </row>
    <row r="22" customHeight="1" spans="1:4">
      <c r="A22" s="6" t="s">
        <v>46</v>
      </c>
      <c r="B22" s="19" t="s">
        <v>47</v>
      </c>
      <c r="C22" s="5" t="s">
        <v>6</v>
      </c>
      <c r="D22" s="6" t="s">
        <v>7</v>
      </c>
    </row>
    <row r="23" customHeight="1" spans="1:4">
      <c r="A23" s="6" t="s">
        <v>48</v>
      </c>
      <c r="B23" s="19" t="s">
        <v>49</v>
      </c>
      <c r="C23" s="5" t="s">
        <v>6</v>
      </c>
      <c r="D23" s="6" t="s">
        <v>7</v>
      </c>
    </row>
    <row r="24" customHeight="1" spans="1:4">
      <c r="A24" s="6" t="s">
        <v>50</v>
      </c>
      <c r="B24" s="19" t="s">
        <v>51</v>
      </c>
      <c r="C24" s="5" t="s">
        <v>6</v>
      </c>
      <c r="D24" s="6" t="s">
        <v>7</v>
      </c>
    </row>
    <row r="25" customHeight="1" spans="1:4">
      <c r="A25" s="6" t="s">
        <v>52</v>
      </c>
      <c r="B25" s="19" t="s">
        <v>53</v>
      </c>
      <c r="C25" s="5" t="s">
        <v>6</v>
      </c>
      <c r="D25" s="6" t="s">
        <v>7</v>
      </c>
    </row>
    <row r="26" customHeight="1" spans="1:4">
      <c r="A26" s="6" t="s">
        <v>54</v>
      </c>
      <c r="B26" s="19" t="s">
        <v>55</v>
      </c>
      <c r="C26" s="5" t="s">
        <v>6</v>
      </c>
      <c r="D26" s="6" t="s">
        <v>7</v>
      </c>
    </row>
    <row r="27" customHeight="1" spans="1:4">
      <c r="A27" s="6" t="s">
        <v>56</v>
      </c>
      <c r="B27" s="19" t="s">
        <v>57</v>
      </c>
      <c r="C27" s="5" t="s">
        <v>6</v>
      </c>
      <c r="D27" s="6" t="s">
        <v>7</v>
      </c>
    </row>
    <row r="28" customHeight="1" spans="1:4">
      <c r="A28" s="6" t="s">
        <v>58</v>
      </c>
      <c r="B28" s="19" t="s">
        <v>59</v>
      </c>
      <c r="C28" s="5" t="s">
        <v>6</v>
      </c>
      <c r="D28" s="6" t="s">
        <v>7</v>
      </c>
    </row>
    <row r="29" customHeight="1" spans="1:4">
      <c r="A29" s="6" t="s">
        <v>60</v>
      </c>
      <c r="B29" s="19" t="s">
        <v>61</v>
      </c>
      <c r="C29" s="5" t="s">
        <v>6</v>
      </c>
      <c r="D29" s="6" t="s">
        <v>7</v>
      </c>
    </row>
    <row r="30" customHeight="1" spans="1:4">
      <c r="A30" s="6" t="s">
        <v>62</v>
      </c>
      <c r="B30" s="19" t="s">
        <v>63</v>
      </c>
      <c r="C30" s="5" t="s">
        <v>6</v>
      </c>
      <c r="D30" s="6" t="s">
        <v>7</v>
      </c>
    </row>
    <row r="31" customHeight="1" spans="1:4">
      <c r="A31" s="6" t="s">
        <v>64</v>
      </c>
      <c r="B31" s="19" t="s">
        <v>65</v>
      </c>
      <c r="C31" s="5" t="s">
        <v>6</v>
      </c>
      <c r="D31" s="6" t="s">
        <v>7</v>
      </c>
    </row>
    <row r="32" customHeight="1" spans="1:4">
      <c r="A32" s="10" t="s">
        <v>66</v>
      </c>
      <c r="B32" s="19" t="s">
        <v>67</v>
      </c>
      <c r="C32" s="5" t="s">
        <v>6</v>
      </c>
      <c r="D32" s="6" t="s">
        <v>7</v>
      </c>
    </row>
    <row r="33" customHeight="1" spans="1:4">
      <c r="A33" s="5" t="s">
        <v>68</v>
      </c>
      <c r="B33" s="19" t="s">
        <v>69</v>
      </c>
      <c r="C33" s="5" t="s">
        <v>6</v>
      </c>
      <c r="D33" s="6" t="s">
        <v>7</v>
      </c>
    </row>
    <row r="34" customHeight="1" spans="1:4">
      <c r="A34" s="5" t="s">
        <v>70</v>
      </c>
      <c r="B34" s="19" t="s">
        <v>71</v>
      </c>
      <c r="C34" s="5" t="s">
        <v>6</v>
      </c>
      <c r="D34" s="6" t="s">
        <v>7</v>
      </c>
    </row>
    <row r="35" customHeight="1" spans="1:4">
      <c r="A35" s="5" t="s">
        <v>72</v>
      </c>
      <c r="B35" s="19" t="s">
        <v>73</v>
      </c>
      <c r="C35" s="5" t="s">
        <v>6</v>
      </c>
      <c r="D35" s="6" t="s">
        <v>7</v>
      </c>
    </row>
    <row r="36" customHeight="1" spans="1:4">
      <c r="A36" s="5" t="s">
        <v>74</v>
      </c>
      <c r="B36" s="19" t="s">
        <v>75</v>
      </c>
      <c r="C36" s="11" t="s">
        <v>6</v>
      </c>
      <c r="D36" s="6" t="s">
        <v>7</v>
      </c>
    </row>
    <row r="37" customHeight="1" spans="1:4">
      <c r="A37" s="5" t="s">
        <v>76</v>
      </c>
      <c r="B37" s="19" t="s">
        <v>77</v>
      </c>
      <c r="C37" s="11" t="s">
        <v>6</v>
      </c>
      <c r="D37" s="6" t="s">
        <v>7</v>
      </c>
    </row>
    <row r="38" customHeight="1" spans="1:4">
      <c r="A38" s="5" t="s">
        <v>78</v>
      </c>
      <c r="B38" s="19" t="s">
        <v>79</v>
      </c>
      <c r="C38" s="5" t="s">
        <v>6</v>
      </c>
      <c r="D38" s="6" t="s">
        <v>7</v>
      </c>
    </row>
    <row r="39" customHeight="1" spans="1:4">
      <c r="A39" s="6" t="s">
        <v>80</v>
      </c>
      <c r="B39" s="21" t="s">
        <v>81</v>
      </c>
      <c r="C39" s="12" t="s">
        <v>82</v>
      </c>
      <c r="D39" s="6" t="s">
        <v>7</v>
      </c>
    </row>
    <row r="40" customHeight="1" spans="1:4">
      <c r="A40" s="5" t="s">
        <v>83</v>
      </c>
      <c r="B40" s="19" t="s">
        <v>84</v>
      </c>
      <c r="C40" s="5" t="s">
        <v>6</v>
      </c>
      <c r="D40" s="6" t="s">
        <v>85</v>
      </c>
    </row>
    <row r="41" customHeight="1" spans="1:4">
      <c r="A41" s="6" t="s">
        <v>86</v>
      </c>
      <c r="B41" s="22" t="s">
        <v>87</v>
      </c>
      <c r="C41" s="11" t="s">
        <v>88</v>
      </c>
      <c r="D41" s="6" t="s">
        <v>85</v>
      </c>
    </row>
    <row r="42" customHeight="1" spans="1:4">
      <c r="A42" s="5" t="s">
        <v>89</v>
      </c>
      <c r="B42" s="19" t="s">
        <v>90</v>
      </c>
      <c r="C42" s="5" t="s">
        <v>6</v>
      </c>
      <c r="D42" s="6" t="s">
        <v>85</v>
      </c>
    </row>
    <row r="43" customHeight="1" spans="1:4">
      <c r="A43" s="5" t="s">
        <v>91</v>
      </c>
      <c r="B43" s="19" t="s">
        <v>92</v>
      </c>
      <c r="C43" s="5" t="s">
        <v>6</v>
      </c>
      <c r="D43" s="6" t="s">
        <v>85</v>
      </c>
    </row>
    <row r="44" customHeight="1" spans="1:4">
      <c r="A44" s="5" t="s">
        <v>93</v>
      </c>
      <c r="B44" s="19" t="s">
        <v>94</v>
      </c>
      <c r="C44" s="5" t="s">
        <v>6</v>
      </c>
      <c r="D44" s="6" t="s">
        <v>85</v>
      </c>
    </row>
    <row r="45" customHeight="1" spans="1:4">
      <c r="A45" s="5" t="s">
        <v>95</v>
      </c>
      <c r="B45" s="19" t="s">
        <v>96</v>
      </c>
      <c r="C45" s="5" t="s">
        <v>6</v>
      </c>
      <c r="D45" s="6" t="s">
        <v>85</v>
      </c>
    </row>
    <row r="46" customHeight="1" spans="1:4">
      <c r="A46" s="5" t="s">
        <v>97</v>
      </c>
      <c r="B46" s="19" t="s">
        <v>98</v>
      </c>
      <c r="C46" s="5" t="s">
        <v>6</v>
      </c>
      <c r="D46" s="6" t="s">
        <v>85</v>
      </c>
    </row>
    <row r="47" customHeight="1" spans="1:4">
      <c r="A47" s="5" t="s">
        <v>99</v>
      </c>
      <c r="B47" s="19" t="s">
        <v>100</v>
      </c>
      <c r="C47" s="11" t="s">
        <v>6</v>
      </c>
      <c r="D47" s="6" t="s">
        <v>85</v>
      </c>
    </row>
    <row r="48" customHeight="1" spans="1:4">
      <c r="A48" s="5" t="s">
        <v>101</v>
      </c>
      <c r="B48" s="19" t="s">
        <v>102</v>
      </c>
      <c r="C48" s="5" t="s">
        <v>6</v>
      </c>
      <c r="D48" s="6" t="s">
        <v>85</v>
      </c>
    </row>
    <row r="49" customHeight="1" spans="1:4">
      <c r="A49" s="5" t="s">
        <v>103</v>
      </c>
      <c r="B49" s="19" t="s">
        <v>104</v>
      </c>
      <c r="C49" s="5" t="s">
        <v>6</v>
      </c>
      <c r="D49" s="6" t="s">
        <v>85</v>
      </c>
    </row>
    <row r="50" customHeight="1" spans="1:4">
      <c r="A50" s="5" t="s">
        <v>105</v>
      </c>
      <c r="B50" s="19" t="s">
        <v>106</v>
      </c>
      <c r="C50" s="5" t="s">
        <v>6</v>
      </c>
      <c r="D50" s="6" t="s">
        <v>85</v>
      </c>
    </row>
    <row r="51" customHeight="1" spans="1:4">
      <c r="A51" s="5" t="s">
        <v>107</v>
      </c>
      <c r="B51" s="19" t="s">
        <v>108</v>
      </c>
      <c r="C51" s="5" t="s">
        <v>6</v>
      </c>
      <c r="D51" s="6" t="s">
        <v>85</v>
      </c>
    </row>
    <row r="52" customHeight="1" spans="1:4">
      <c r="A52" s="5" t="s">
        <v>109</v>
      </c>
      <c r="B52" s="19" t="s">
        <v>110</v>
      </c>
      <c r="C52" s="5" t="s">
        <v>6</v>
      </c>
      <c r="D52" s="6" t="s">
        <v>85</v>
      </c>
    </row>
    <row r="53" customHeight="1" spans="1:4">
      <c r="A53" s="5" t="s">
        <v>111</v>
      </c>
      <c r="B53" s="19" t="s">
        <v>112</v>
      </c>
      <c r="C53" s="11" t="s">
        <v>6</v>
      </c>
      <c r="D53" s="6" t="s">
        <v>85</v>
      </c>
    </row>
    <row r="54" customHeight="1" spans="1:4">
      <c r="A54" s="5" t="s">
        <v>113</v>
      </c>
      <c r="B54" s="19" t="s">
        <v>114</v>
      </c>
      <c r="C54" s="5" t="s">
        <v>6</v>
      </c>
      <c r="D54" s="6" t="s">
        <v>85</v>
      </c>
    </row>
    <row r="55" customHeight="1" spans="1:4">
      <c r="A55" s="5" t="s">
        <v>115</v>
      </c>
      <c r="B55" s="19" t="s">
        <v>116</v>
      </c>
      <c r="C55" s="5" t="s">
        <v>6</v>
      </c>
      <c r="D55" s="6" t="s">
        <v>85</v>
      </c>
    </row>
    <row r="56" customHeight="1" spans="1:4">
      <c r="A56" s="5" t="s">
        <v>117</v>
      </c>
      <c r="B56" s="19" t="s">
        <v>118</v>
      </c>
      <c r="C56" s="11" t="s">
        <v>6</v>
      </c>
      <c r="D56" s="6" t="s">
        <v>85</v>
      </c>
    </row>
    <row r="57" customHeight="1" spans="1:4">
      <c r="A57" s="12" t="s">
        <v>119</v>
      </c>
      <c r="B57" s="19" t="s">
        <v>120</v>
      </c>
      <c r="C57" s="12" t="s">
        <v>6</v>
      </c>
      <c r="D57" s="6" t="s">
        <v>85</v>
      </c>
    </row>
    <row r="58" customHeight="1" spans="1:4">
      <c r="A58" s="12" t="s">
        <v>121</v>
      </c>
      <c r="B58" s="19" t="s">
        <v>122</v>
      </c>
      <c r="C58" s="12" t="s">
        <v>6</v>
      </c>
      <c r="D58" s="6" t="s">
        <v>85</v>
      </c>
    </row>
    <row r="59" customHeight="1" spans="1:4">
      <c r="A59" s="5" t="s">
        <v>123</v>
      </c>
      <c r="B59" s="19" t="s">
        <v>124</v>
      </c>
      <c r="C59" s="11" t="s">
        <v>6</v>
      </c>
      <c r="D59" s="6" t="s">
        <v>85</v>
      </c>
    </row>
    <row r="60" customHeight="1" spans="1:4">
      <c r="A60" s="12" t="s">
        <v>125</v>
      </c>
      <c r="B60" s="19" t="s">
        <v>126</v>
      </c>
      <c r="C60" s="12" t="s">
        <v>6</v>
      </c>
      <c r="D60" s="6" t="s">
        <v>85</v>
      </c>
    </row>
    <row r="61" customHeight="1" spans="1:4">
      <c r="A61" s="12" t="s">
        <v>127</v>
      </c>
      <c r="B61" s="19" t="s">
        <v>128</v>
      </c>
      <c r="C61" s="12" t="s">
        <v>6</v>
      </c>
      <c r="D61" s="6" t="s">
        <v>85</v>
      </c>
    </row>
    <row r="62" customHeight="1" spans="1:4">
      <c r="A62" s="13" t="s">
        <v>129</v>
      </c>
      <c r="B62" s="23" t="s">
        <v>130</v>
      </c>
      <c r="C62" s="14" t="s">
        <v>131</v>
      </c>
      <c r="D62" s="6" t="s">
        <v>85</v>
      </c>
    </row>
    <row r="63" customHeight="1" spans="1:4">
      <c r="A63" s="15" t="s">
        <v>132</v>
      </c>
      <c r="B63" s="23" t="s">
        <v>133</v>
      </c>
      <c r="C63" s="14" t="s">
        <v>131</v>
      </c>
      <c r="D63" s="6" t="s">
        <v>85</v>
      </c>
    </row>
    <row r="64" customHeight="1" spans="1:4">
      <c r="A64" s="12" t="s">
        <v>134</v>
      </c>
      <c r="B64" s="19" t="s">
        <v>135</v>
      </c>
      <c r="C64" s="12" t="s">
        <v>6</v>
      </c>
      <c r="D64" s="6" t="s">
        <v>85</v>
      </c>
    </row>
    <row r="65" customHeight="1" spans="1:4">
      <c r="A65" s="10" t="s">
        <v>136</v>
      </c>
      <c r="B65" s="22" t="s">
        <v>137</v>
      </c>
      <c r="C65" s="11" t="s">
        <v>88</v>
      </c>
      <c r="D65" s="6" t="s">
        <v>85</v>
      </c>
    </row>
    <row r="66" customHeight="1" spans="1:4">
      <c r="A66" s="12" t="s">
        <v>138</v>
      </c>
      <c r="B66" s="19" t="s">
        <v>139</v>
      </c>
      <c r="C66" s="12" t="s">
        <v>6</v>
      </c>
      <c r="D66" s="6" t="s">
        <v>85</v>
      </c>
    </row>
    <row r="67" customHeight="1" spans="1:4">
      <c r="A67" s="5" t="s">
        <v>140</v>
      </c>
      <c r="B67" s="19" t="s">
        <v>141</v>
      </c>
      <c r="C67" s="11" t="s">
        <v>6</v>
      </c>
      <c r="D67" s="6" t="s">
        <v>85</v>
      </c>
    </row>
    <row r="68" customHeight="1" spans="1:4">
      <c r="A68" s="5" t="s">
        <v>142</v>
      </c>
      <c r="B68" s="19" t="s">
        <v>143</v>
      </c>
      <c r="C68" s="11" t="s">
        <v>6</v>
      </c>
      <c r="D68" s="6" t="s">
        <v>85</v>
      </c>
    </row>
    <row r="69" customHeight="1" spans="1:4">
      <c r="A69" s="5" t="s">
        <v>144</v>
      </c>
      <c r="B69" s="19" t="s">
        <v>145</v>
      </c>
      <c r="C69" s="11" t="s">
        <v>6</v>
      </c>
      <c r="D69" s="6" t="s">
        <v>85</v>
      </c>
    </row>
    <row r="70" customHeight="1" spans="1:4">
      <c r="A70" s="5" t="s">
        <v>146</v>
      </c>
      <c r="B70" s="19" t="s">
        <v>147</v>
      </c>
      <c r="C70" s="11" t="s">
        <v>6</v>
      </c>
      <c r="D70" s="6" t="s">
        <v>85</v>
      </c>
    </row>
    <row r="71" customHeight="1" spans="1:4">
      <c r="A71" s="12" t="s">
        <v>148</v>
      </c>
      <c r="B71" s="19" t="s">
        <v>149</v>
      </c>
      <c r="C71" s="12" t="s">
        <v>6</v>
      </c>
      <c r="D71" s="6" t="s">
        <v>85</v>
      </c>
    </row>
    <row r="72" customHeight="1" spans="1:4">
      <c r="A72" s="5" t="s">
        <v>150</v>
      </c>
      <c r="B72" s="19" t="s">
        <v>151</v>
      </c>
      <c r="C72" s="11" t="s">
        <v>6</v>
      </c>
      <c r="D72" s="6" t="s">
        <v>85</v>
      </c>
    </row>
    <row r="73" customHeight="1" spans="1:4">
      <c r="A73" s="12" t="s">
        <v>152</v>
      </c>
      <c r="B73" s="19" t="s">
        <v>153</v>
      </c>
      <c r="C73" s="12" t="s">
        <v>6</v>
      </c>
      <c r="D73" s="6" t="s">
        <v>85</v>
      </c>
    </row>
    <row r="74" customHeight="1" spans="1:4">
      <c r="A74" s="12" t="s">
        <v>154</v>
      </c>
      <c r="B74" s="19" t="s">
        <v>155</v>
      </c>
      <c r="C74" s="12" t="s">
        <v>6</v>
      </c>
      <c r="D74" s="6" t="s">
        <v>85</v>
      </c>
    </row>
    <row r="75" customHeight="1" spans="1:4">
      <c r="A75" s="5" t="s">
        <v>156</v>
      </c>
      <c r="B75" s="19" t="s">
        <v>157</v>
      </c>
      <c r="C75" s="11" t="s">
        <v>6</v>
      </c>
      <c r="D75" s="6" t="s">
        <v>85</v>
      </c>
    </row>
    <row r="76" customHeight="1" spans="1:4">
      <c r="A76" s="5" t="s">
        <v>158</v>
      </c>
      <c r="B76" s="19" t="s">
        <v>159</v>
      </c>
      <c r="C76" s="11" t="s">
        <v>6</v>
      </c>
      <c r="D76" s="6" t="s">
        <v>85</v>
      </c>
    </row>
    <row r="77" customHeight="1" spans="1:4">
      <c r="A77" s="5" t="s">
        <v>160</v>
      </c>
      <c r="B77" s="19" t="s">
        <v>161</v>
      </c>
      <c r="C77" s="11" t="s">
        <v>6</v>
      </c>
      <c r="D77" s="6" t="s">
        <v>85</v>
      </c>
    </row>
    <row r="78" customHeight="1" spans="1:4">
      <c r="A78" s="5" t="s">
        <v>162</v>
      </c>
      <c r="B78" s="19" t="s">
        <v>163</v>
      </c>
      <c r="C78" s="11" t="s">
        <v>6</v>
      </c>
      <c r="D78" s="6" t="s">
        <v>85</v>
      </c>
    </row>
    <row r="79" customHeight="1" spans="1:4">
      <c r="A79" s="5" t="s">
        <v>164</v>
      </c>
      <c r="B79" s="19" t="s">
        <v>165</v>
      </c>
      <c r="C79" s="11" t="s">
        <v>6</v>
      </c>
      <c r="D79" s="6" t="s">
        <v>85</v>
      </c>
    </row>
    <row r="80" customHeight="1" spans="1:4">
      <c r="A80" s="12" t="s">
        <v>166</v>
      </c>
      <c r="B80" s="19" t="s">
        <v>167</v>
      </c>
      <c r="C80" s="12" t="s">
        <v>6</v>
      </c>
      <c r="D80" s="6" t="s">
        <v>85</v>
      </c>
    </row>
    <row r="81" customHeight="1" spans="1:4">
      <c r="A81" s="5" t="s">
        <v>168</v>
      </c>
      <c r="B81" s="19" t="s">
        <v>169</v>
      </c>
      <c r="C81" s="11" t="s">
        <v>6</v>
      </c>
      <c r="D81" s="6" t="s">
        <v>85</v>
      </c>
    </row>
    <row r="82" customHeight="1" spans="1:4">
      <c r="A82" s="5" t="s">
        <v>170</v>
      </c>
      <c r="B82" s="19" t="s">
        <v>171</v>
      </c>
      <c r="C82" s="11" t="s">
        <v>6</v>
      </c>
      <c r="D82" s="6" t="s">
        <v>85</v>
      </c>
    </row>
    <row r="83" customHeight="1" spans="1:4">
      <c r="A83" s="12" t="s">
        <v>172</v>
      </c>
      <c r="B83" s="19" t="s">
        <v>173</v>
      </c>
      <c r="C83" s="12" t="s">
        <v>6</v>
      </c>
      <c r="D83" s="6" t="s">
        <v>85</v>
      </c>
    </row>
    <row r="84" customHeight="1" spans="1:4">
      <c r="A84" s="5" t="s">
        <v>174</v>
      </c>
      <c r="B84" s="19" t="s">
        <v>175</v>
      </c>
      <c r="C84" s="11" t="s">
        <v>6</v>
      </c>
      <c r="D84" s="6" t="s">
        <v>85</v>
      </c>
    </row>
    <row r="85" customHeight="1" spans="1:4">
      <c r="A85" s="5" t="s">
        <v>176</v>
      </c>
      <c r="B85" s="19" t="s">
        <v>177</v>
      </c>
      <c r="C85" s="5" t="s">
        <v>6</v>
      </c>
      <c r="D85" s="6" t="s">
        <v>85</v>
      </c>
    </row>
    <row r="86" customHeight="1" spans="1:4">
      <c r="A86" s="12" t="s">
        <v>178</v>
      </c>
      <c r="B86" s="19" t="s">
        <v>179</v>
      </c>
      <c r="C86" s="12" t="s">
        <v>6</v>
      </c>
      <c r="D86" s="6" t="s">
        <v>85</v>
      </c>
    </row>
    <row r="87" customHeight="1" spans="1:4">
      <c r="A87" s="12" t="s">
        <v>180</v>
      </c>
      <c r="B87" s="19" t="s">
        <v>181</v>
      </c>
      <c r="C87" s="12" t="s">
        <v>6</v>
      </c>
      <c r="D87" s="6" t="s">
        <v>85</v>
      </c>
    </row>
    <row r="88" customHeight="1" spans="1:4">
      <c r="A88" s="5" t="s">
        <v>182</v>
      </c>
      <c r="B88" s="19" t="s">
        <v>183</v>
      </c>
      <c r="C88" s="11" t="s">
        <v>6</v>
      </c>
      <c r="D88" s="6" t="s">
        <v>85</v>
      </c>
    </row>
    <row r="89" customHeight="1" spans="1:4">
      <c r="A89" s="12" t="s">
        <v>184</v>
      </c>
      <c r="B89" s="19" t="s">
        <v>185</v>
      </c>
      <c r="C89" s="12" t="s">
        <v>6</v>
      </c>
      <c r="D89" s="6" t="s">
        <v>85</v>
      </c>
    </row>
    <row r="90" customHeight="1" spans="1:4">
      <c r="A90" s="12" t="s">
        <v>186</v>
      </c>
      <c r="B90" s="19" t="s">
        <v>187</v>
      </c>
      <c r="C90" s="12" t="s">
        <v>6</v>
      </c>
      <c r="D90" s="6" t="s">
        <v>85</v>
      </c>
    </row>
    <row r="91" customHeight="1" spans="1:4">
      <c r="A91" s="12" t="s">
        <v>188</v>
      </c>
      <c r="B91" s="19" t="s">
        <v>189</v>
      </c>
      <c r="C91" s="12" t="s">
        <v>6</v>
      </c>
      <c r="D91" s="6" t="s">
        <v>85</v>
      </c>
    </row>
    <row r="92" customHeight="1" spans="1:4">
      <c r="A92" s="12" t="s">
        <v>190</v>
      </c>
      <c r="B92" s="19" t="s">
        <v>191</v>
      </c>
      <c r="C92" s="12" t="s">
        <v>6</v>
      </c>
      <c r="D92" s="6" t="s">
        <v>85</v>
      </c>
    </row>
    <row r="93" customHeight="1" spans="1:4">
      <c r="A93" s="5" t="s">
        <v>192</v>
      </c>
      <c r="B93" s="19" t="s">
        <v>193</v>
      </c>
      <c r="C93" s="11" t="s">
        <v>6</v>
      </c>
      <c r="D93" s="6" t="s">
        <v>85</v>
      </c>
    </row>
    <row r="94" customHeight="1" spans="1:4">
      <c r="A94" s="12" t="s">
        <v>194</v>
      </c>
      <c r="B94" s="19" t="s">
        <v>195</v>
      </c>
      <c r="C94" s="12" t="s">
        <v>6</v>
      </c>
      <c r="D94" s="6" t="s">
        <v>85</v>
      </c>
    </row>
    <row r="95" customHeight="1" spans="1:4">
      <c r="A95" s="16" t="s">
        <v>196</v>
      </c>
      <c r="B95" s="19" t="s">
        <v>197</v>
      </c>
      <c r="C95" s="17" t="s">
        <v>6</v>
      </c>
      <c r="D95" s="6" t="s">
        <v>85</v>
      </c>
    </row>
    <row r="96" customHeight="1" spans="1:4">
      <c r="A96" s="16" t="s">
        <v>198</v>
      </c>
      <c r="B96" s="19" t="s">
        <v>199</v>
      </c>
      <c r="C96" s="17" t="s">
        <v>6</v>
      </c>
      <c r="D96" s="6" t="s">
        <v>85</v>
      </c>
    </row>
    <row r="97" customHeight="1" spans="1:4">
      <c r="A97" s="12" t="s">
        <v>200</v>
      </c>
      <c r="B97" s="23" t="s">
        <v>201</v>
      </c>
      <c r="C97" s="11" t="s">
        <v>131</v>
      </c>
      <c r="D97" s="6" t="s">
        <v>85</v>
      </c>
    </row>
    <row r="98" customHeight="1" spans="1:4">
      <c r="A98" s="6" t="s">
        <v>202</v>
      </c>
      <c r="B98" s="21" t="s">
        <v>203</v>
      </c>
      <c r="C98" s="12" t="s">
        <v>82</v>
      </c>
      <c r="D98" s="6" t="s">
        <v>85</v>
      </c>
    </row>
    <row r="99" customHeight="1" spans="1:4">
      <c r="A99" s="16" t="s">
        <v>204</v>
      </c>
      <c r="B99" s="19" t="s">
        <v>205</v>
      </c>
      <c r="C99" s="17" t="s">
        <v>6</v>
      </c>
      <c r="D99" s="6" t="s">
        <v>85</v>
      </c>
    </row>
    <row r="100" customHeight="1" spans="1:4">
      <c r="A100" s="16" t="s">
        <v>206</v>
      </c>
      <c r="B100" s="19" t="s">
        <v>207</v>
      </c>
      <c r="C100" s="16" t="s">
        <v>6</v>
      </c>
      <c r="D100" s="6" t="s">
        <v>85</v>
      </c>
    </row>
    <row r="101" customHeight="1" spans="1:4">
      <c r="A101" s="10" t="s">
        <v>208</v>
      </c>
      <c r="B101" s="22" t="s">
        <v>209</v>
      </c>
      <c r="C101" s="11" t="s">
        <v>88</v>
      </c>
      <c r="D101" s="6" t="s">
        <v>85</v>
      </c>
    </row>
    <row r="102" customHeight="1" spans="1:4">
      <c r="A102" s="16" t="s">
        <v>210</v>
      </c>
      <c r="B102" s="19" t="s">
        <v>211</v>
      </c>
      <c r="C102" s="16" t="s">
        <v>6</v>
      </c>
      <c r="D102" s="6" t="s">
        <v>85</v>
      </c>
    </row>
    <row r="103" customHeight="1" spans="1:4">
      <c r="A103" s="16" t="s">
        <v>212</v>
      </c>
      <c r="B103" s="19" t="s">
        <v>213</v>
      </c>
      <c r="C103" s="16" t="s">
        <v>6</v>
      </c>
      <c r="D103" s="6" t="s">
        <v>85</v>
      </c>
    </row>
    <row r="104" customHeight="1" spans="1:4">
      <c r="A104" s="12" t="s">
        <v>214</v>
      </c>
      <c r="B104" s="24" t="s">
        <v>215</v>
      </c>
      <c r="C104" s="11" t="s">
        <v>6</v>
      </c>
      <c r="D104" s="6" t="s">
        <v>85</v>
      </c>
    </row>
    <row r="105" customHeight="1" spans="1:4">
      <c r="A105" s="12" t="s">
        <v>216</v>
      </c>
      <c r="B105" s="24" t="s">
        <v>217</v>
      </c>
      <c r="C105" s="11" t="s">
        <v>6</v>
      </c>
      <c r="D105" s="6" t="s">
        <v>85</v>
      </c>
    </row>
    <row r="106" customHeight="1" spans="1:4">
      <c r="A106" s="12" t="s">
        <v>218</v>
      </c>
      <c r="B106" s="24" t="s">
        <v>219</v>
      </c>
      <c r="C106" s="11" t="s">
        <v>6</v>
      </c>
      <c r="D106" s="6" t="s">
        <v>85</v>
      </c>
    </row>
    <row r="107" customHeight="1" spans="1:4">
      <c r="A107" s="12" t="s">
        <v>220</v>
      </c>
      <c r="B107" s="24" t="s">
        <v>221</v>
      </c>
      <c r="C107" s="11" t="s">
        <v>6</v>
      </c>
      <c r="D107" s="6" t="s">
        <v>85</v>
      </c>
    </row>
    <row r="108" customHeight="1" spans="1:4">
      <c r="A108" s="12" t="s">
        <v>222</v>
      </c>
      <c r="B108" s="24" t="s">
        <v>223</v>
      </c>
      <c r="C108" s="11" t="s">
        <v>6</v>
      </c>
      <c r="D108" s="6" t="s">
        <v>85</v>
      </c>
    </row>
    <row r="109" customHeight="1" spans="1:4">
      <c r="A109" s="12" t="s">
        <v>224</v>
      </c>
      <c r="B109" s="24" t="s">
        <v>225</v>
      </c>
      <c r="C109" s="11" t="s">
        <v>6</v>
      </c>
      <c r="D109" s="6" t="s">
        <v>85</v>
      </c>
    </row>
    <row r="110" customHeight="1" spans="1:4">
      <c r="A110" s="12" t="s">
        <v>226</v>
      </c>
      <c r="B110" s="24" t="s">
        <v>227</v>
      </c>
      <c r="C110" s="11" t="s">
        <v>6</v>
      </c>
      <c r="D110" s="6" t="s">
        <v>85</v>
      </c>
    </row>
    <row r="111" customHeight="1" spans="1:4">
      <c r="A111" s="12" t="s">
        <v>228</v>
      </c>
      <c r="B111" s="24" t="s">
        <v>229</v>
      </c>
      <c r="C111" s="11" t="s">
        <v>6</v>
      </c>
      <c r="D111" s="6" t="s">
        <v>85</v>
      </c>
    </row>
    <row r="112" customHeight="1" spans="1:4">
      <c r="A112" s="12" t="s">
        <v>230</v>
      </c>
      <c r="B112" s="24" t="s">
        <v>231</v>
      </c>
      <c r="C112" s="11" t="s">
        <v>6</v>
      </c>
      <c r="D112" s="6" t="s">
        <v>85</v>
      </c>
    </row>
    <row r="113" customHeight="1" spans="1:4">
      <c r="A113" s="12" t="s">
        <v>232</v>
      </c>
      <c r="B113" s="24" t="s">
        <v>233</v>
      </c>
      <c r="C113" s="11" t="s">
        <v>6</v>
      </c>
      <c r="D113" s="6" t="s">
        <v>85</v>
      </c>
    </row>
    <row r="114" customHeight="1" spans="1:4">
      <c r="A114" s="12" t="s">
        <v>234</v>
      </c>
      <c r="B114" s="24" t="s">
        <v>235</v>
      </c>
      <c r="C114" s="11" t="s">
        <v>6</v>
      </c>
      <c r="D114" s="6" t="s">
        <v>85</v>
      </c>
    </row>
    <row r="115" customHeight="1" spans="1:4">
      <c r="A115" s="12" t="s">
        <v>236</v>
      </c>
      <c r="B115" s="24" t="s">
        <v>237</v>
      </c>
      <c r="C115" s="11" t="s">
        <v>6</v>
      </c>
      <c r="D115" s="6" t="s">
        <v>85</v>
      </c>
    </row>
    <row r="116" customHeight="1" spans="1:4">
      <c r="A116" s="12" t="s">
        <v>238</v>
      </c>
      <c r="B116" s="24" t="s">
        <v>239</v>
      </c>
      <c r="C116" s="11" t="s">
        <v>6</v>
      </c>
      <c r="D116" s="6" t="s">
        <v>85</v>
      </c>
    </row>
    <row r="117" customHeight="1" spans="1:4">
      <c r="A117" s="12" t="s">
        <v>240</v>
      </c>
      <c r="B117" s="24" t="s">
        <v>241</v>
      </c>
      <c r="C117" s="11" t="s">
        <v>6</v>
      </c>
      <c r="D117" s="6" t="s">
        <v>85</v>
      </c>
    </row>
    <row r="118" customHeight="1" spans="1:4">
      <c r="A118" s="6" t="s">
        <v>242</v>
      </c>
      <c r="B118" s="24" t="s">
        <v>243</v>
      </c>
      <c r="C118" s="11" t="s">
        <v>6</v>
      </c>
      <c r="D118" s="6" t="s">
        <v>85</v>
      </c>
    </row>
    <row r="119" customHeight="1" spans="1:4">
      <c r="A119" s="12" t="s">
        <v>244</v>
      </c>
      <c r="B119" s="24" t="s">
        <v>245</v>
      </c>
      <c r="C119" s="11" t="s">
        <v>6</v>
      </c>
      <c r="D119" s="6" t="s">
        <v>85</v>
      </c>
    </row>
    <row r="120" customHeight="1" spans="1:4">
      <c r="A120" s="12" t="s">
        <v>246</v>
      </c>
      <c r="B120" s="24" t="s">
        <v>247</v>
      </c>
      <c r="C120" s="11" t="s">
        <v>6</v>
      </c>
      <c r="D120" s="6" t="s">
        <v>85</v>
      </c>
    </row>
    <row r="121" customHeight="1" spans="1:4">
      <c r="A121" s="12" t="s">
        <v>248</v>
      </c>
      <c r="B121" s="24" t="s">
        <v>249</v>
      </c>
      <c r="C121" s="11" t="s">
        <v>6</v>
      </c>
      <c r="D121" s="6" t="s">
        <v>85</v>
      </c>
    </row>
    <row r="122" customHeight="1" spans="1:4">
      <c r="A122" s="6" t="s">
        <v>250</v>
      </c>
      <c r="B122" s="21" t="s">
        <v>251</v>
      </c>
      <c r="C122" s="12" t="s">
        <v>82</v>
      </c>
      <c r="D122" s="6" t="s">
        <v>85</v>
      </c>
    </row>
    <row r="123" customHeight="1" spans="1:4">
      <c r="A123" s="6" t="s">
        <v>252</v>
      </c>
      <c r="B123" s="21" t="s">
        <v>253</v>
      </c>
      <c r="C123" s="12" t="s">
        <v>82</v>
      </c>
      <c r="D123" s="6" t="s">
        <v>85</v>
      </c>
    </row>
    <row r="124" customHeight="1" spans="1:4">
      <c r="A124" s="12" t="s">
        <v>254</v>
      </c>
      <c r="B124" s="24" t="s">
        <v>255</v>
      </c>
      <c r="C124" s="11" t="s">
        <v>6</v>
      </c>
      <c r="D124" s="6" t="s">
        <v>85</v>
      </c>
    </row>
    <row r="125" customHeight="1" spans="1:4">
      <c r="A125" s="6" t="s">
        <v>256</v>
      </c>
      <c r="B125" s="21" t="s">
        <v>257</v>
      </c>
      <c r="C125" s="12" t="s">
        <v>82</v>
      </c>
      <c r="D125" s="6" t="s">
        <v>85</v>
      </c>
    </row>
    <row r="126" customHeight="1" spans="1:4">
      <c r="A126" s="12" t="s">
        <v>258</v>
      </c>
      <c r="B126" s="24" t="s">
        <v>259</v>
      </c>
      <c r="C126" s="11" t="s">
        <v>6</v>
      </c>
      <c r="D126" s="6" t="s">
        <v>85</v>
      </c>
    </row>
    <row r="127" customHeight="1" spans="1:4">
      <c r="A127" s="6" t="s">
        <v>260</v>
      </c>
      <c r="B127" s="21" t="s">
        <v>261</v>
      </c>
      <c r="C127" s="12" t="s">
        <v>6</v>
      </c>
      <c r="D127" s="6" t="s">
        <v>85</v>
      </c>
    </row>
    <row r="128" customHeight="1" spans="1:4">
      <c r="A128" s="12" t="s">
        <v>262</v>
      </c>
      <c r="B128" s="23" t="s">
        <v>263</v>
      </c>
      <c r="C128" s="12" t="s">
        <v>6</v>
      </c>
      <c r="D128" s="6" t="s">
        <v>85</v>
      </c>
    </row>
    <row r="129" customHeight="1" spans="1:4">
      <c r="A129" s="15" t="s">
        <v>264</v>
      </c>
      <c r="B129" s="23" t="s">
        <v>265</v>
      </c>
      <c r="C129" s="15" t="s">
        <v>6</v>
      </c>
      <c r="D129" s="6" t="s">
        <v>85</v>
      </c>
    </row>
    <row r="130" customHeight="1" spans="1:4">
      <c r="A130" s="15" t="s">
        <v>266</v>
      </c>
      <c r="B130" s="23" t="s">
        <v>267</v>
      </c>
      <c r="C130" s="11" t="s">
        <v>6</v>
      </c>
      <c r="D130" s="6" t="s">
        <v>85</v>
      </c>
    </row>
    <row r="131" customHeight="1" spans="1:4">
      <c r="A131" s="18" t="s">
        <v>268</v>
      </c>
      <c r="B131" s="23" t="s">
        <v>269</v>
      </c>
      <c r="C131" s="14" t="s">
        <v>6</v>
      </c>
      <c r="D131" s="6" t="s">
        <v>85</v>
      </c>
    </row>
    <row r="132" customHeight="1" spans="1:4">
      <c r="A132" s="15" t="s">
        <v>270</v>
      </c>
      <c r="B132" s="23" t="s">
        <v>271</v>
      </c>
      <c r="C132" s="11" t="s">
        <v>6</v>
      </c>
      <c r="D132" s="6" t="s">
        <v>85</v>
      </c>
    </row>
    <row r="133" customHeight="1" spans="1:4">
      <c r="A133" s="12" t="s">
        <v>272</v>
      </c>
      <c r="B133" s="23" t="s">
        <v>273</v>
      </c>
      <c r="C133" s="12" t="s">
        <v>6</v>
      </c>
      <c r="D133" s="6" t="s">
        <v>85</v>
      </c>
    </row>
    <row r="134" customHeight="1" spans="1:4">
      <c r="A134" s="12" t="s">
        <v>274</v>
      </c>
      <c r="B134" s="23" t="s">
        <v>275</v>
      </c>
      <c r="C134" s="14" t="s">
        <v>6</v>
      </c>
      <c r="D134" s="6" t="s">
        <v>85</v>
      </c>
    </row>
    <row r="135" customHeight="1" spans="1:4">
      <c r="A135" s="12" t="s">
        <v>276</v>
      </c>
      <c r="B135" s="23" t="s">
        <v>277</v>
      </c>
      <c r="C135" s="14" t="s">
        <v>6</v>
      </c>
      <c r="D135" s="6" t="s">
        <v>85</v>
      </c>
    </row>
    <row r="136" customHeight="1" spans="1:4">
      <c r="A136" s="18" t="s">
        <v>278</v>
      </c>
      <c r="B136" s="23" t="s">
        <v>279</v>
      </c>
      <c r="C136" s="14" t="s">
        <v>6</v>
      </c>
      <c r="D136" s="6" t="s">
        <v>85</v>
      </c>
    </row>
    <row r="137" customHeight="1" spans="1:4">
      <c r="A137" s="12" t="s">
        <v>280</v>
      </c>
      <c r="B137" s="23" t="s">
        <v>281</v>
      </c>
      <c r="C137" s="14" t="s">
        <v>6</v>
      </c>
      <c r="D137" s="6" t="s">
        <v>85</v>
      </c>
    </row>
    <row r="138" customHeight="1" spans="1:4">
      <c r="A138" s="12" t="s">
        <v>282</v>
      </c>
      <c r="B138" s="23" t="s">
        <v>283</v>
      </c>
      <c r="C138" s="14" t="s">
        <v>6</v>
      </c>
      <c r="D138" s="6" t="s">
        <v>85</v>
      </c>
    </row>
    <row r="139" customHeight="1" spans="1:4">
      <c r="A139" s="12" t="s">
        <v>284</v>
      </c>
      <c r="B139" s="23" t="s">
        <v>285</v>
      </c>
      <c r="C139" s="14" t="s">
        <v>6</v>
      </c>
      <c r="D139" s="6" t="s">
        <v>85</v>
      </c>
    </row>
    <row r="140" customHeight="1" spans="1:4">
      <c r="A140" s="12" t="s">
        <v>286</v>
      </c>
      <c r="B140" s="23" t="s">
        <v>287</v>
      </c>
      <c r="C140" s="14" t="s">
        <v>6</v>
      </c>
      <c r="D140" s="6" t="s">
        <v>85</v>
      </c>
    </row>
    <row r="141" customHeight="1" spans="1:4">
      <c r="A141" s="6" t="s">
        <v>288</v>
      </c>
      <c r="B141" s="23" t="s">
        <v>289</v>
      </c>
      <c r="C141" s="14" t="s">
        <v>6</v>
      </c>
      <c r="D141" s="6" t="s">
        <v>85</v>
      </c>
    </row>
    <row r="142" customHeight="1" spans="1:4">
      <c r="A142" s="15" t="s">
        <v>290</v>
      </c>
      <c r="B142" s="23" t="s">
        <v>291</v>
      </c>
      <c r="C142" s="14" t="s">
        <v>6</v>
      </c>
      <c r="D142" s="6" t="s">
        <v>85</v>
      </c>
    </row>
    <row r="143" customHeight="1" spans="1:4">
      <c r="A143" s="13" t="s">
        <v>292</v>
      </c>
      <c r="B143" s="23" t="s">
        <v>293</v>
      </c>
      <c r="C143" s="14" t="s">
        <v>6</v>
      </c>
      <c r="D143" s="6" t="s">
        <v>85</v>
      </c>
    </row>
    <row r="144" customHeight="1" spans="1:4">
      <c r="A144" s="13" t="s">
        <v>294</v>
      </c>
      <c r="B144" s="23" t="s">
        <v>295</v>
      </c>
      <c r="C144" s="14" t="s">
        <v>6</v>
      </c>
      <c r="D144" s="6" t="s">
        <v>85</v>
      </c>
    </row>
    <row r="145" customHeight="1" spans="1:4">
      <c r="A145" s="12" t="s">
        <v>296</v>
      </c>
      <c r="B145" s="23" t="s">
        <v>297</v>
      </c>
      <c r="C145" s="14" t="s">
        <v>6</v>
      </c>
      <c r="D145" s="6" t="s">
        <v>85</v>
      </c>
    </row>
    <row r="146" customHeight="1" spans="1:4">
      <c r="A146" s="6" t="s">
        <v>298</v>
      </c>
      <c r="B146" s="23" t="s">
        <v>299</v>
      </c>
      <c r="C146" s="14" t="s">
        <v>6</v>
      </c>
      <c r="D146" s="6" t="s">
        <v>85</v>
      </c>
    </row>
    <row r="147" customHeight="1" spans="1:4">
      <c r="A147" s="12" t="s">
        <v>300</v>
      </c>
      <c r="B147" s="23" t="s">
        <v>301</v>
      </c>
      <c r="C147" s="11" t="s">
        <v>131</v>
      </c>
      <c r="D147" s="6" t="s">
        <v>85</v>
      </c>
    </row>
    <row r="148" customHeight="1" spans="1:4">
      <c r="A148" s="18" t="s">
        <v>302</v>
      </c>
      <c r="B148" s="23" t="s">
        <v>303</v>
      </c>
      <c r="C148" s="14" t="s">
        <v>304</v>
      </c>
      <c r="D148" s="6" t="s">
        <v>85</v>
      </c>
    </row>
    <row r="149" customHeight="1" spans="1:4">
      <c r="A149" s="15" t="s">
        <v>305</v>
      </c>
      <c r="B149" s="23" t="s">
        <v>306</v>
      </c>
      <c r="C149" s="11" t="s">
        <v>307</v>
      </c>
      <c r="D149" s="6" t="s">
        <v>85</v>
      </c>
    </row>
    <row r="150" customHeight="1" spans="1:4">
      <c r="A150" s="12" t="s">
        <v>308</v>
      </c>
      <c r="B150" s="23" t="s">
        <v>309</v>
      </c>
      <c r="C150" s="12" t="s">
        <v>307</v>
      </c>
      <c r="D150" s="6" t="s">
        <v>85</v>
      </c>
    </row>
    <row r="151" customHeight="1" spans="1:4">
      <c r="A151" s="18" t="s">
        <v>310</v>
      </c>
      <c r="B151" s="23" t="s">
        <v>311</v>
      </c>
      <c r="C151" s="14" t="s">
        <v>312</v>
      </c>
      <c r="D151" s="6" t="s">
        <v>85</v>
      </c>
    </row>
    <row r="152" customHeight="1" spans="1:4">
      <c r="A152" s="12" t="s">
        <v>313</v>
      </c>
      <c r="B152" s="23" t="s">
        <v>314</v>
      </c>
      <c r="C152" s="11" t="s">
        <v>312</v>
      </c>
      <c r="D152" s="6" t="s">
        <v>85</v>
      </c>
    </row>
    <row r="153" customHeight="1" spans="1:4">
      <c r="A153" s="6" t="s">
        <v>315</v>
      </c>
      <c r="B153" s="21" t="s">
        <v>316</v>
      </c>
      <c r="C153" s="12" t="s">
        <v>317</v>
      </c>
      <c r="D153" s="6" t="s">
        <v>85</v>
      </c>
    </row>
    <row r="154" customHeight="1" spans="1:4">
      <c r="A154" s="6" t="s">
        <v>318</v>
      </c>
      <c r="B154" s="21" t="s">
        <v>319</v>
      </c>
      <c r="C154" s="12" t="s">
        <v>320</v>
      </c>
      <c r="D154" s="6" t="s">
        <v>85</v>
      </c>
    </row>
    <row r="155" customHeight="1" spans="1:4">
      <c r="A155" s="6" t="s">
        <v>321</v>
      </c>
      <c r="B155" s="21" t="s">
        <v>322</v>
      </c>
      <c r="C155" s="12" t="s">
        <v>323</v>
      </c>
      <c r="D155" s="6" t="s">
        <v>85</v>
      </c>
    </row>
    <row r="156" customHeight="1" spans="1:4">
      <c r="A156" s="6" t="s">
        <v>324</v>
      </c>
      <c r="B156" s="21" t="s">
        <v>325</v>
      </c>
      <c r="C156" s="12" t="s">
        <v>82</v>
      </c>
      <c r="D156" s="6" t="s">
        <v>85</v>
      </c>
    </row>
    <row r="157" customHeight="1" spans="1:4">
      <c r="A157" s="6" t="s">
        <v>326</v>
      </c>
      <c r="B157" s="21" t="s">
        <v>327</v>
      </c>
      <c r="C157" s="12" t="s">
        <v>82</v>
      </c>
      <c r="D157" s="6" t="s">
        <v>85</v>
      </c>
    </row>
    <row r="158" customHeight="1" spans="1:4">
      <c r="A158" s="6" t="s">
        <v>328</v>
      </c>
      <c r="B158" s="21" t="s">
        <v>329</v>
      </c>
      <c r="C158" s="6" t="s">
        <v>82</v>
      </c>
      <c r="D158" s="6" t="s">
        <v>85</v>
      </c>
    </row>
    <row r="159" customHeight="1" spans="1:4">
      <c r="A159" s="6" t="s">
        <v>330</v>
      </c>
      <c r="B159" s="21" t="s">
        <v>331</v>
      </c>
      <c r="C159" s="6" t="s">
        <v>82</v>
      </c>
      <c r="D159" s="6" t="s">
        <v>85</v>
      </c>
    </row>
    <row r="160" customHeight="1" spans="1:4">
      <c r="A160" s="6" t="s">
        <v>332</v>
      </c>
      <c r="B160" s="21" t="s">
        <v>333</v>
      </c>
      <c r="C160" s="12" t="s">
        <v>82</v>
      </c>
      <c r="D160" s="6" t="s">
        <v>85</v>
      </c>
    </row>
  </sheetData>
  <conditionalFormatting sqref="A32:A38">
    <cfRule type="duplicateValues" dxfId="0" priority="28" stopIfTrue="1"/>
    <cfRule type="duplicateValues" dxfId="1" priority="29" stopIfTrue="1"/>
    <cfRule type="duplicateValues" dxfId="0" priority="30" stopIfTrue="1"/>
  </conditionalFormatting>
  <conditionalFormatting sqref="A52:A63">
    <cfRule type="duplicateValues" dxfId="0" priority="25" stopIfTrue="1"/>
    <cfRule type="duplicateValues" dxfId="1" priority="26" stopIfTrue="1"/>
    <cfRule type="duplicateValues" dxfId="0" priority="27" stopIfTrue="1"/>
  </conditionalFormatting>
  <conditionalFormatting sqref="A122:A123">
    <cfRule type="duplicateValues" dxfId="2" priority="22" stopIfTrue="1"/>
    <cfRule type="duplicateValues" dxfId="1" priority="23" stopIfTrue="1"/>
    <cfRule type="duplicateValues" dxfId="2" priority="24" stopIfTrue="1"/>
  </conditionalFormatting>
  <conditionalFormatting sqref="A126:A145">
    <cfRule type="duplicateValues" dxfId="3" priority="19" stopIfTrue="1"/>
    <cfRule type="duplicateValues" dxfId="1" priority="20" stopIfTrue="1"/>
    <cfRule type="duplicateValues" dxfId="3" priority="21" stopIfTrue="1"/>
  </conditionalFormatting>
  <conditionalFormatting sqref="A149:A160">
    <cfRule type="duplicateValues" dxfId="4" priority="16" stopIfTrue="1"/>
    <cfRule type="duplicateValues" dxfId="1" priority="17" stopIfTrue="1"/>
    <cfRule type="duplicateValues" dxfId="4" priority="18" stopIfTrue="1"/>
  </conditionalFormatting>
  <conditionalFormatting sqref="B14:B31">
    <cfRule type="duplicateValues" dxfId="4" priority="31"/>
    <cfRule type="duplicateValues" dxfId="4" priority="32"/>
  </conditionalFormatting>
  <conditionalFormatting sqref="B2:B11 B13">
    <cfRule type="expression" dxfId="5" priority="34" stopIfTrue="1">
      <formula>AND(COUNTIF(#REF!,B2)&gt;1,NOT(ISBLANK(B2)))</formula>
    </cfRule>
    <cfRule type="expression" dxfId="5" priority="35" stopIfTrue="1">
      <formula>AND(COUNTIF(#REF!,B2)&gt;1,NOT(ISBLANK(B2)))</formula>
    </cfRule>
    <cfRule type="expression" dxfId="5" priority="36" stopIfTrue="1">
      <formula>AND(COUNTIF(#REF!,B2)&gt;1,NOT(ISBLANK(B2)))</formula>
    </cfRule>
    <cfRule type="expression" dxfId="5" priority="37" stopIfTrue="1">
      <formula>AND(COUNTIF(#REF!,B2)&gt;1,NOT(ISBLANK(B2)))</formula>
    </cfRule>
  </conditionalFormatting>
  <conditionalFormatting sqref="B14:C31">
    <cfRule type="duplicateValues" dxfId="6" priority="39" stopIfTrue="1"/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library@imech.ac.cn</dc:creator>
  <cp:lastModifiedBy>批注者</cp:lastModifiedBy>
  <dcterms:created xsi:type="dcterms:W3CDTF">2023-07-03T04:05:00Z</dcterms:created>
  <dcterms:modified xsi:type="dcterms:W3CDTF">2023-07-04T04:03:51Z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163E9A9428DA4C46B87D300A4D4CB75B_12</vt:lpwstr>
  </property>
  <property fmtid="{D5CDD505-2E9C-101B-9397-08002B2CF9AE}" pid="3" name="KSOProductBuildVer">
    <vt:lpwstr>2052-11.1.0.14309</vt:lpwstr>
  </property>
</Properties>
</file>