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<sst xmlns="http://schemas.openxmlformats.org/spreadsheetml/2006/main" count="676" uniqueCount="354">
  <si>
    <t>01姓名</t>
  </si>
  <si>
    <t>02准考证号</t>
  </si>
  <si>
    <t>03学校</t>
  </si>
  <si>
    <t>奖项</t>
  </si>
  <si>
    <t>韩杰灵</t>
  </si>
  <si>
    <t>250388</t>
  </si>
  <si>
    <t>电子科技大学</t>
  </si>
  <si>
    <t>三等奖</t>
  </si>
  <si>
    <t>陈敬楠</t>
  </si>
  <si>
    <t>250015</t>
  </si>
  <si>
    <t>西南科技大学</t>
  </si>
  <si>
    <t>田忻称</t>
  </si>
  <si>
    <t>250617</t>
  </si>
  <si>
    <t>四川大学</t>
  </si>
  <si>
    <t>吴羿夫</t>
  </si>
  <si>
    <t>250145</t>
  </si>
  <si>
    <t>成都理工大学</t>
  </si>
  <si>
    <t>吕冠霖</t>
  </si>
  <si>
    <t>250566</t>
  </si>
  <si>
    <t>刘润东</t>
  </si>
  <si>
    <t>250469</t>
  </si>
  <si>
    <t>黄一丁</t>
  </si>
  <si>
    <t>250715</t>
  </si>
  <si>
    <t>丁家宇</t>
  </si>
  <si>
    <t>250431</t>
  </si>
  <si>
    <t>欧新颖</t>
  </si>
  <si>
    <t>250555</t>
  </si>
  <si>
    <t>王鑫</t>
  </si>
  <si>
    <t>250606</t>
  </si>
  <si>
    <t>陈金麟</t>
  </si>
  <si>
    <t>250678</t>
  </si>
  <si>
    <t>吴雨芸</t>
  </si>
  <si>
    <t>250602</t>
  </si>
  <si>
    <t>潘鑫</t>
  </si>
  <si>
    <t>250337</t>
  </si>
  <si>
    <t>西南石油大学</t>
  </si>
  <si>
    <t>张齐星</t>
  </si>
  <si>
    <t>250659</t>
  </si>
  <si>
    <t>薛玺</t>
  </si>
  <si>
    <t>250706</t>
  </si>
  <si>
    <t>陈麒霖</t>
  </si>
  <si>
    <t>250111</t>
  </si>
  <si>
    <t>成都锦城学院</t>
  </si>
  <si>
    <t>陈石俊</t>
  </si>
  <si>
    <t>250666</t>
  </si>
  <si>
    <t>廖胜伟</t>
  </si>
  <si>
    <t>250580</t>
  </si>
  <si>
    <t>魏涵</t>
  </si>
  <si>
    <t>250703</t>
  </si>
  <si>
    <t>杨昊</t>
  </si>
  <si>
    <t>250750</t>
  </si>
  <si>
    <t>石守诚</t>
  </si>
  <si>
    <t>250572</t>
  </si>
  <si>
    <t>赵峙尧</t>
  </si>
  <si>
    <t>250557</t>
  </si>
  <si>
    <t>周新桐</t>
  </si>
  <si>
    <t>250571</t>
  </si>
  <si>
    <t>韦炳翔</t>
  </si>
  <si>
    <t>250542</t>
  </si>
  <si>
    <t>胡诗琪</t>
  </si>
  <si>
    <t>250647</t>
  </si>
  <si>
    <t>华俊辉</t>
  </si>
  <si>
    <t>250739</t>
  </si>
  <si>
    <t>吴程宇</t>
  </si>
  <si>
    <t>250426</t>
  </si>
  <si>
    <t>周禹昕</t>
  </si>
  <si>
    <t>250638</t>
  </si>
  <si>
    <t>孙寒</t>
  </si>
  <si>
    <t>250310</t>
  </si>
  <si>
    <t>西华大学</t>
  </si>
  <si>
    <t>杜长泯</t>
  </si>
  <si>
    <t>250631</t>
  </si>
  <si>
    <t>张露琪</t>
  </si>
  <si>
    <t>250677</t>
  </si>
  <si>
    <t>涂鹏飞</t>
  </si>
  <si>
    <t>250710</t>
  </si>
  <si>
    <t>蔡孟哲</t>
  </si>
  <si>
    <t>250712</t>
  </si>
  <si>
    <t>张鹏</t>
  </si>
  <si>
    <t>250133</t>
  </si>
  <si>
    <t>江炫融</t>
  </si>
  <si>
    <t>250234</t>
  </si>
  <si>
    <t>四川农业大学</t>
  </si>
  <si>
    <t>李凯</t>
  </si>
  <si>
    <t>250577</t>
  </si>
  <si>
    <t>黄靖凯</t>
  </si>
  <si>
    <t>250655</t>
  </si>
  <si>
    <t>张文潇</t>
  </si>
  <si>
    <t>250576</t>
  </si>
  <si>
    <t>张金华</t>
  </si>
  <si>
    <t>250487</t>
  </si>
  <si>
    <t>张楷乾</t>
  </si>
  <si>
    <t>250248</t>
  </si>
  <si>
    <t>石昆杰</t>
  </si>
  <si>
    <t>250681</t>
  </si>
  <si>
    <t>优秀奖</t>
  </si>
  <si>
    <t>何麟</t>
  </si>
  <si>
    <t>250154</t>
  </si>
  <si>
    <t>李佳帅</t>
  </si>
  <si>
    <t>250522</t>
  </si>
  <si>
    <t>郭佩雯</t>
  </si>
  <si>
    <t>250607</t>
  </si>
  <si>
    <t>王海岚</t>
  </si>
  <si>
    <t>250562</t>
  </si>
  <si>
    <t>刘方年</t>
  </si>
  <si>
    <t>250721</t>
  </si>
  <si>
    <t>卢舒欣</t>
  </si>
  <si>
    <t>250717</t>
  </si>
  <si>
    <t>葛宇喆</t>
  </si>
  <si>
    <t>250543</t>
  </si>
  <si>
    <t>安然</t>
  </si>
  <si>
    <t>250586</t>
  </si>
  <si>
    <t>晏玉成</t>
  </si>
  <si>
    <t>250652</t>
  </si>
  <si>
    <t>刘梁爽</t>
  </si>
  <si>
    <t>250643</t>
  </si>
  <si>
    <t>张学鹏</t>
  </si>
  <si>
    <t>250396</t>
  </si>
  <si>
    <t>四川轻化工大学</t>
  </si>
  <si>
    <t>龚秀兵</t>
  </si>
  <si>
    <t>250084</t>
  </si>
  <si>
    <t>潘东亮</t>
  </si>
  <si>
    <t>250349</t>
  </si>
  <si>
    <t>陈驰</t>
  </si>
  <si>
    <t>250387</t>
  </si>
  <si>
    <t>赵乐天</t>
  </si>
  <si>
    <t>250626</t>
  </si>
  <si>
    <t>孙伟欣</t>
  </si>
  <si>
    <t>250430</t>
  </si>
  <si>
    <t>黄靖楠</t>
  </si>
  <si>
    <t>250527</t>
  </si>
  <si>
    <t>夏荣峰</t>
  </si>
  <si>
    <t>250628</t>
  </si>
  <si>
    <t>刘远东</t>
  </si>
  <si>
    <t>250043</t>
  </si>
  <si>
    <t>张浩川</t>
  </si>
  <si>
    <t>250509</t>
  </si>
  <si>
    <t>朱沛锦</t>
  </si>
  <si>
    <t>250688</t>
  </si>
  <si>
    <t>徐磊</t>
  </si>
  <si>
    <t>250395</t>
  </si>
  <si>
    <t>郑旭东</t>
  </si>
  <si>
    <t>250380</t>
  </si>
  <si>
    <t>罗航</t>
  </si>
  <si>
    <t>250610</t>
  </si>
  <si>
    <t>李俊杰</t>
  </si>
  <si>
    <t>250636</t>
  </si>
  <si>
    <t>黄国志</t>
  </si>
  <si>
    <t>250683</t>
  </si>
  <si>
    <t>武晨阳</t>
  </si>
  <si>
    <t>250556</t>
  </si>
  <si>
    <t>曾诗雅</t>
  </si>
  <si>
    <t>250552</t>
  </si>
  <si>
    <t>林嘉炜</t>
  </si>
  <si>
    <t>250609</t>
  </si>
  <si>
    <t>陈岚申</t>
  </si>
  <si>
    <t>250506</t>
  </si>
  <si>
    <t>王文博</t>
  </si>
  <si>
    <t>250439</t>
  </si>
  <si>
    <t>孙路童</t>
  </si>
  <si>
    <t>250455</t>
  </si>
  <si>
    <t>唐新宇</t>
  </si>
  <si>
    <t>250530</t>
  </si>
  <si>
    <t>王云川</t>
  </si>
  <si>
    <t>250346</t>
  </si>
  <si>
    <t>胡晓</t>
  </si>
  <si>
    <t>250131</t>
  </si>
  <si>
    <t>田桉嵘</t>
  </si>
  <si>
    <t>250391</t>
  </si>
  <si>
    <t>蒋泉泉</t>
  </si>
  <si>
    <t>250570</t>
  </si>
  <si>
    <t>许瀚宇</t>
  </si>
  <si>
    <t>250112</t>
  </si>
  <si>
    <t>曾理</t>
  </si>
  <si>
    <t>250640</t>
  </si>
  <si>
    <t>张逸绯</t>
  </si>
  <si>
    <t>250611</t>
  </si>
  <si>
    <t>丁靖童</t>
  </si>
  <si>
    <t>250653</t>
  </si>
  <si>
    <t>张语非</t>
  </si>
  <si>
    <t>250031</t>
  </si>
  <si>
    <t>孔鹏</t>
  </si>
  <si>
    <t>250533</t>
  </si>
  <si>
    <t>张温函</t>
  </si>
  <si>
    <t>250438</t>
  </si>
  <si>
    <t>胡皓翔</t>
  </si>
  <si>
    <t>250446</t>
  </si>
  <si>
    <t>杨明杰</t>
  </si>
  <si>
    <t>250467</t>
  </si>
  <si>
    <t>王涌喆</t>
  </si>
  <si>
    <t>250485</t>
  </si>
  <si>
    <t>谢杰</t>
  </si>
  <si>
    <t>250604</t>
  </si>
  <si>
    <t>朱品多</t>
  </si>
  <si>
    <t>250627</t>
  </si>
  <si>
    <t>赵恒健</t>
  </si>
  <si>
    <t>250639</t>
  </si>
  <si>
    <t>梁慧青</t>
  </si>
  <si>
    <t>250400</t>
  </si>
  <si>
    <t>王雪鉴</t>
  </si>
  <si>
    <t>250404</t>
  </si>
  <si>
    <t>李文杰</t>
  </si>
  <si>
    <t>250326</t>
  </si>
  <si>
    <t>岳鑫</t>
  </si>
  <si>
    <t>250150</t>
  </si>
  <si>
    <t>林琛</t>
  </si>
  <si>
    <t>250612</t>
  </si>
  <si>
    <t>汪彬</t>
  </si>
  <si>
    <t>250634</t>
  </si>
  <si>
    <t>赖韦寒雨</t>
  </si>
  <si>
    <t>250466</t>
  </si>
  <si>
    <t>农崇瀚</t>
  </si>
  <si>
    <t>250434</t>
  </si>
  <si>
    <t>余明睿</t>
  </si>
  <si>
    <t>250456</t>
  </si>
  <si>
    <t>廖明浩</t>
  </si>
  <si>
    <t>250579</t>
  </si>
  <si>
    <t>陈路源</t>
  </si>
  <si>
    <t>250585</t>
  </si>
  <si>
    <t>邹攀</t>
  </si>
  <si>
    <t>250656</t>
  </si>
  <si>
    <t>龙星月</t>
  </si>
  <si>
    <t>250662</t>
  </si>
  <si>
    <t>毛霭佳</t>
  </si>
  <si>
    <t>250686</t>
  </si>
  <si>
    <t>杨宇佳</t>
  </si>
  <si>
    <t>250708</t>
  </si>
  <si>
    <t>刘续</t>
  </si>
  <si>
    <t>250019</t>
  </si>
  <si>
    <t>石翔宇</t>
  </si>
  <si>
    <t>250184</t>
  </si>
  <si>
    <t>董卓凡</t>
  </si>
  <si>
    <t>250488</t>
  </si>
  <si>
    <t>沈郑钰</t>
  </si>
  <si>
    <t>250584</t>
  </si>
  <si>
    <t>汪钰</t>
  </si>
  <si>
    <t>250517</t>
  </si>
  <si>
    <t>张志豪</t>
  </si>
  <si>
    <t>250590</t>
  </si>
  <si>
    <t>龙羿澔</t>
  </si>
  <si>
    <t>250600</t>
  </si>
  <si>
    <t>吴克场</t>
  </si>
  <si>
    <t>250614</t>
  </si>
  <si>
    <t>杨洋</t>
  </si>
  <si>
    <t>250648</t>
  </si>
  <si>
    <t>陈卓浩</t>
  </si>
  <si>
    <t>250045</t>
  </si>
  <si>
    <t>张阳</t>
  </si>
  <si>
    <t>250345</t>
  </si>
  <si>
    <t>袁衍</t>
  </si>
  <si>
    <t>250348</t>
  </si>
  <si>
    <t>许仕悦</t>
  </si>
  <si>
    <t>250191</t>
  </si>
  <si>
    <t>中国民用航空飞行学院</t>
  </si>
  <si>
    <t>李应聪</t>
  </si>
  <si>
    <t>250143</t>
  </si>
  <si>
    <t>王晗林</t>
  </si>
  <si>
    <t>250151</t>
  </si>
  <si>
    <t>李邦旭</t>
  </si>
  <si>
    <t>250502</t>
  </si>
  <si>
    <t>曾庆凯</t>
  </si>
  <si>
    <t>250592</t>
  </si>
  <si>
    <t>郑力菲</t>
  </si>
  <si>
    <t>250510</t>
  </si>
  <si>
    <t>苏鹏宇</t>
  </si>
  <si>
    <t>250365</t>
  </si>
  <si>
    <t>郭毅</t>
  </si>
  <si>
    <t>250352</t>
  </si>
  <si>
    <t>王凯程</t>
  </si>
  <si>
    <t>250192</t>
  </si>
  <si>
    <t>王成</t>
  </si>
  <si>
    <t>250168</t>
  </si>
  <si>
    <t>陈奕翰</t>
  </si>
  <si>
    <t>250185</t>
  </si>
  <si>
    <t>孙展鹏</t>
  </si>
  <si>
    <t>250645</t>
  </si>
  <si>
    <t>江晗旭</t>
  </si>
  <si>
    <t>250709</t>
  </si>
  <si>
    <t>颜瑞</t>
  </si>
  <si>
    <t>250490</t>
  </si>
  <si>
    <t>舒适</t>
  </si>
  <si>
    <t>250425</t>
  </si>
  <si>
    <t>吴舒雯</t>
  </si>
  <si>
    <t>250461</t>
  </si>
  <si>
    <t>史钦凯</t>
  </si>
  <si>
    <t>250429</t>
  </si>
  <si>
    <t>张栎</t>
  </si>
  <si>
    <t>250432</t>
  </si>
  <si>
    <t>颜强智</t>
  </si>
  <si>
    <t>250499</t>
  </si>
  <si>
    <t>肖睿</t>
  </si>
  <si>
    <t>250563</t>
  </si>
  <si>
    <t>董子豪</t>
  </si>
  <si>
    <t>250582</t>
  </si>
  <si>
    <t>祁敬茗</t>
  </si>
  <si>
    <t>250598</t>
  </si>
  <si>
    <t>董哲镐</t>
  </si>
  <si>
    <t>250613</t>
  </si>
  <si>
    <t>谭一笑</t>
  </si>
  <si>
    <t>250619</t>
  </si>
  <si>
    <t>王上</t>
  </si>
  <si>
    <t>250737</t>
  </si>
  <si>
    <t>任茂嘉</t>
  </si>
  <si>
    <t>250743</t>
  </si>
  <si>
    <t>李雨恒</t>
  </si>
  <si>
    <t>250746</t>
  </si>
  <si>
    <t>赵肖川</t>
  </si>
  <si>
    <t>250302</t>
  </si>
  <si>
    <t>王琼雯</t>
  </si>
  <si>
    <t>250009</t>
  </si>
  <si>
    <t>西华师范大学</t>
  </si>
  <si>
    <t>廖勉</t>
  </si>
  <si>
    <t>250048</t>
  </si>
  <si>
    <t>刘艺</t>
  </si>
  <si>
    <t>250358</t>
  </si>
  <si>
    <t>王垚蓓</t>
  </si>
  <si>
    <t>250089</t>
  </si>
  <si>
    <t>成都大学</t>
  </si>
  <si>
    <t>石林兵</t>
  </si>
  <si>
    <t>250139</t>
  </si>
  <si>
    <t>蒋宏业</t>
  </si>
  <si>
    <t>250142</t>
  </si>
  <si>
    <t>曾子真</t>
  </si>
  <si>
    <t>250156</t>
  </si>
  <si>
    <t>王钧正</t>
  </si>
  <si>
    <t>250161</t>
  </si>
  <si>
    <t>董潇涵</t>
  </si>
  <si>
    <t>250667</t>
  </si>
  <si>
    <t>蓝宇芳</t>
  </si>
  <si>
    <t>250675</t>
  </si>
  <si>
    <t>张嘉兴</t>
  </si>
  <si>
    <t>250460</t>
  </si>
  <si>
    <t>段洲杰</t>
  </si>
  <si>
    <t>250521</t>
  </si>
  <si>
    <t>龚文琪</t>
  </si>
  <si>
    <t>250524</t>
  </si>
  <si>
    <t>董鑫</t>
  </si>
  <si>
    <t>250528</t>
  </si>
  <si>
    <t>胡笑</t>
  </si>
  <si>
    <t>250568</t>
  </si>
  <si>
    <t>廖启帆</t>
  </si>
  <si>
    <t>250651</t>
  </si>
  <si>
    <t>李金峡</t>
  </si>
  <si>
    <t>250657</t>
  </si>
  <si>
    <t>陈思</t>
  </si>
  <si>
    <t>250687</t>
  </si>
  <si>
    <t>李杭桔</t>
  </si>
  <si>
    <t>250731</t>
  </si>
  <si>
    <t>罗成龙</t>
  </si>
  <si>
    <t>250087</t>
  </si>
  <si>
    <t>张映江</t>
  </si>
  <si>
    <t>250366</t>
  </si>
  <si>
    <t>田和平</t>
  </si>
  <si>
    <t>250356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</si>
</sst>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8" fillId="0" borderId="0"/>
    <xf numFmtId="0" fontId="5" fillId="0" borderId="0"/>
    <xf numFmtId="0" fontId="5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5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quotePrefix="1">
      <alignment horizontal="center" vertical="center"/>
    </xf>
    <xf numFmtId="0" fontId="4" fillId="2" borderId="1" xfId="50" applyFont="1" applyFill="1" applyBorder="1" applyAlignment="1" quotePrefix="1">
      <alignment horizontal="center" vertical="center"/>
    </xf>
    <xf numFmtId="49" fontId="4" fillId="2" borderId="1" xfId="0" applyNumberFormat="1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  <xf numFmtId="49" fontId="4" fillId="2" borderId="1" xfId="52" applyNumberFormat="1" applyFont="1" applyFill="1" applyBorder="1" applyAlignment="1" quotePrefix="1">
      <alignment horizontal="center" vertical="center" wrapText="1"/>
    </xf>
    <xf numFmtId="49" fontId="3" fillId="2" borderId="1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  <cellStyle name="常规 2" xfId="51"/>
    <cellStyle name="常规 3" xfId="52"/>
  </cellStyles>
  <dxfs count="7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9"/>
  <sheetViews>
    <sheetView tabSelected="1" topLeftCell="A132" workbookViewId="0">
      <selection activeCell="A2" sqref="A2:A169"/>
    </sheetView>
  </sheetViews>
  <sheetFormatPr defaultColWidth="9" defaultRowHeight="14.25" outlineLevelCol="3"/>
  <cols>
    <col min="1" max="1" width="11" style="1" customWidth="1"/>
    <col min="2" max="2" width="11.875" style="1" customWidth="1"/>
    <col min="3" max="3" width="16.125" style="1" customWidth="1"/>
    <col min="4" max="4" width="17.25" style="1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20" t="s">
        <v>5</v>
      </c>
      <c r="C2" s="5" t="s">
        <v>6</v>
      </c>
      <c r="D2" s="6" t="s">
        <v>7</v>
      </c>
    </row>
    <row r="3" ht="15" spans="1:4">
      <c r="A3" s="7" t="s">
        <v>8</v>
      </c>
      <c r="B3" s="21" t="s">
        <v>9</v>
      </c>
      <c r="C3" s="7" t="s">
        <v>10</v>
      </c>
      <c r="D3" s="6" t="s">
        <v>7</v>
      </c>
    </row>
    <row r="4" ht="15" spans="1:4">
      <c r="A4" s="9" t="s">
        <v>11</v>
      </c>
      <c r="B4" s="22" t="s">
        <v>12</v>
      </c>
      <c r="C4" s="11" t="s">
        <v>13</v>
      </c>
      <c r="D4" s="6" t="s">
        <v>7</v>
      </c>
    </row>
    <row r="5" ht="15" spans="1:4">
      <c r="A5" s="5" t="s">
        <v>14</v>
      </c>
      <c r="B5" s="22" t="s">
        <v>15</v>
      </c>
      <c r="C5" s="12" t="s">
        <v>16</v>
      </c>
      <c r="D5" s="6" t="s">
        <v>7</v>
      </c>
    </row>
    <row r="6" ht="15" spans="1:4">
      <c r="A6" s="9" t="s">
        <v>17</v>
      </c>
      <c r="B6" s="22" t="s">
        <v>18</v>
      </c>
      <c r="C6" s="11" t="s">
        <v>13</v>
      </c>
      <c r="D6" s="6" t="s">
        <v>7</v>
      </c>
    </row>
    <row r="7" ht="15" spans="1:4">
      <c r="A7" s="9" t="s">
        <v>19</v>
      </c>
      <c r="B7" s="22" t="s">
        <v>20</v>
      </c>
      <c r="C7" s="11" t="s">
        <v>13</v>
      </c>
      <c r="D7" s="6" t="s">
        <v>7</v>
      </c>
    </row>
    <row r="8" ht="15" spans="1:4">
      <c r="A8" s="9" t="s">
        <v>21</v>
      </c>
      <c r="B8" s="22" t="s">
        <v>22</v>
      </c>
      <c r="C8" s="11" t="s">
        <v>13</v>
      </c>
      <c r="D8" s="6" t="s">
        <v>7</v>
      </c>
    </row>
    <row r="9" ht="15" spans="1:4">
      <c r="A9" s="9" t="s">
        <v>23</v>
      </c>
      <c r="B9" s="22" t="s">
        <v>24</v>
      </c>
      <c r="C9" s="11" t="s">
        <v>13</v>
      </c>
      <c r="D9" s="6" t="s">
        <v>7</v>
      </c>
    </row>
    <row r="10" ht="15" spans="1:4">
      <c r="A10" s="9" t="s">
        <v>25</v>
      </c>
      <c r="B10" s="22" t="s">
        <v>26</v>
      </c>
      <c r="C10" s="11" t="s">
        <v>13</v>
      </c>
      <c r="D10" s="6" t="s">
        <v>7</v>
      </c>
    </row>
    <row r="11" ht="15" spans="1:4">
      <c r="A11" s="9" t="s">
        <v>27</v>
      </c>
      <c r="B11" s="22" t="s">
        <v>28</v>
      </c>
      <c r="C11" s="11" t="s">
        <v>13</v>
      </c>
      <c r="D11" s="6" t="s">
        <v>7</v>
      </c>
    </row>
    <row r="12" ht="15" spans="1:4">
      <c r="A12" s="9" t="s">
        <v>29</v>
      </c>
      <c r="B12" s="22" t="s">
        <v>30</v>
      </c>
      <c r="C12" s="11" t="s">
        <v>13</v>
      </c>
      <c r="D12" s="6" t="s">
        <v>7</v>
      </c>
    </row>
    <row r="13" ht="15" spans="1:4">
      <c r="A13" s="9" t="s">
        <v>31</v>
      </c>
      <c r="B13" s="22" t="s">
        <v>32</v>
      </c>
      <c r="C13" s="11" t="s">
        <v>13</v>
      </c>
      <c r="D13" s="6" t="s">
        <v>7</v>
      </c>
    </row>
    <row r="14" ht="15" spans="1:4">
      <c r="A14" s="13" t="s">
        <v>33</v>
      </c>
      <c r="B14" s="22" t="s">
        <v>34</v>
      </c>
      <c r="C14" s="13" t="s">
        <v>35</v>
      </c>
      <c r="D14" s="6" t="s">
        <v>7</v>
      </c>
    </row>
    <row r="15" ht="15" spans="1:4">
      <c r="A15" s="9" t="s">
        <v>36</v>
      </c>
      <c r="B15" s="22" t="s">
        <v>37</v>
      </c>
      <c r="C15" s="11" t="s">
        <v>13</v>
      </c>
      <c r="D15" s="6" t="s">
        <v>7</v>
      </c>
    </row>
    <row r="16" ht="15" spans="1:4">
      <c r="A16" s="9" t="s">
        <v>38</v>
      </c>
      <c r="B16" s="22" t="s">
        <v>39</v>
      </c>
      <c r="C16" s="11" t="s">
        <v>13</v>
      </c>
      <c r="D16" s="6" t="s">
        <v>7</v>
      </c>
    </row>
    <row r="17" ht="15" spans="1:4">
      <c r="A17" s="5" t="s">
        <v>40</v>
      </c>
      <c r="B17" s="22" t="s">
        <v>41</v>
      </c>
      <c r="C17" s="5" t="s">
        <v>42</v>
      </c>
      <c r="D17" s="6" t="s">
        <v>7</v>
      </c>
    </row>
    <row r="18" ht="15" spans="1:4">
      <c r="A18" s="9" t="s">
        <v>43</v>
      </c>
      <c r="B18" s="22" t="s">
        <v>44</v>
      </c>
      <c r="C18" s="11" t="s">
        <v>13</v>
      </c>
      <c r="D18" s="6" t="s">
        <v>7</v>
      </c>
    </row>
    <row r="19" ht="15" spans="1:4">
      <c r="A19" s="9" t="s">
        <v>45</v>
      </c>
      <c r="B19" s="22" t="s">
        <v>46</v>
      </c>
      <c r="C19" s="11" t="s">
        <v>13</v>
      </c>
      <c r="D19" s="6" t="s">
        <v>7</v>
      </c>
    </row>
    <row r="20" ht="15" spans="1:4">
      <c r="A20" s="9" t="s">
        <v>47</v>
      </c>
      <c r="B20" s="22" t="s">
        <v>48</v>
      </c>
      <c r="C20" s="11" t="s">
        <v>13</v>
      </c>
      <c r="D20" s="6" t="s">
        <v>7</v>
      </c>
    </row>
    <row r="21" ht="15" spans="1:4">
      <c r="A21" s="9" t="s">
        <v>49</v>
      </c>
      <c r="B21" s="22" t="s">
        <v>50</v>
      </c>
      <c r="C21" s="11" t="s">
        <v>13</v>
      </c>
      <c r="D21" s="6" t="s">
        <v>7</v>
      </c>
    </row>
    <row r="22" ht="15" spans="1:4">
      <c r="A22" s="9" t="s">
        <v>51</v>
      </c>
      <c r="B22" s="22" t="s">
        <v>52</v>
      </c>
      <c r="C22" s="11" t="s">
        <v>13</v>
      </c>
      <c r="D22" s="6" t="s">
        <v>7</v>
      </c>
    </row>
    <row r="23" ht="15" spans="1:4">
      <c r="A23" s="9" t="s">
        <v>53</v>
      </c>
      <c r="B23" s="22" t="s">
        <v>54</v>
      </c>
      <c r="C23" s="11" t="s">
        <v>13</v>
      </c>
      <c r="D23" s="6" t="s">
        <v>7</v>
      </c>
    </row>
    <row r="24" ht="15" spans="1:4">
      <c r="A24" s="9" t="s">
        <v>55</v>
      </c>
      <c r="B24" s="22" t="s">
        <v>56</v>
      </c>
      <c r="C24" s="11" t="s">
        <v>13</v>
      </c>
      <c r="D24" s="6" t="s">
        <v>7</v>
      </c>
    </row>
    <row r="25" ht="15" spans="1:4">
      <c r="A25" s="9" t="s">
        <v>57</v>
      </c>
      <c r="B25" s="22" t="s">
        <v>58</v>
      </c>
      <c r="C25" s="11" t="s">
        <v>13</v>
      </c>
      <c r="D25" s="6" t="s">
        <v>7</v>
      </c>
    </row>
    <row r="26" ht="15" spans="1:4">
      <c r="A26" s="9" t="s">
        <v>59</v>
      </c>
      <c r="B26" s="22" t="s">
        <v>60</v>
      </c>
      <c r="C26" s="11" t="s">
        <v>13</v>
      </c>
      <c r="D26" s="6" t="s">
        <v>7</v>
      </c>
    </row>
    <row r="27" ht="15" spans="1:4">
      <c r="A27" s="9" t="s">
        <v>61</v>
      </c>
      <c r="B27" s="22" t="s">
        <v>62</v>
      </c>
      <c r="C27" s="11" t="s">
        <v>13</v>
      </c>
      <c r="D27" s="6" t="s">
        <v>7</v>
      </c>
    </row>
    <row r="28" ht="15" spans="1:4">
      <c r="A28" s="9" t="s">
        <v>63</v>
      </c>
      <c r="B28" s="22" t="s">
        <v>64</v>
      </c>
      <c r="C28" s="11" t="s">
        <v>13</v>
      </c>
      <c r="D28" s="6" t="s">
        <v>7</v>
      </c>
    </row>
    <row r="29" ht="15" spans="1:4">
      <c r="A29" s="9" t="s">
        <v>65</v>
      </c>
      <c r="B29" s="22" t="s">
        <v>66</v>
      </c>
      <c r="C29" s="11" t="s">
        <v>13</v>
      </c>
      <c r="D29" s="6" t="s">
        <v>7</v>
      </c>
    </row>
    <row r="30" ht="15" spans="1:4">
      <c r="A30" s="14" t="s">
        <v>67</v>
      </c>
      <c r="B30" s="23" t="s">
        <v>68</v>
      </c>
      <c r="C30" s="14" t="s">
        <v>69</v>
      </c>
      <c r="D30" s="6" t="s">
        <v>7</v>
      </c>
    </row>
    <row r="31" ht="15" spans="1:4">
      <c r="A31" s="9" t="s">
        <v>70</v>
      </c>
      <c r="B31" s="22" t="s">
        <v>71</v>
      </c>
      <c r="C31" s="11" t="s">
        <v>13</v>
      </c>
      <c r="D31" s="6" t="s">
        <v>7</v>
      </c>
    </row>
    <row r="32" ht="15" spans="1:4">
      <c r="A32" s="9" t="s">
        <v>72</v>
      </c>
      <c r="B32" s="22" t="s">
        <v>73</v>
      </c>
      <c r="C32" s="11" t="s">
        <v>13</v>
      </c>
      <c r="D32" s="6" t="s">
        <v>7</v>
      </c>
    </row>
    <row r="33" ht="15" spans="1:4">
      <c r="A33" s="9" t="s">
        <v>74</v>
      </c>
      <c r="B33" s="22" t="s">
        <v>75</v>
      </c>
      <c r="C33" s="11" t="s">
        <v>13</v>
      </c>
      <c r="D33" s="6" t="s">
        <v>7</v>
      </c>
    </row>
    <row r="34" ht="15" spans="1:4">
      <c r="A34" s="9" t="s">
        <v>76</v>
      </c>
      <c r="B34" s="22" t="s">
        <v>77</v>
      </c>
      <c r="C34" s="11" t="s">
        <v>13</v>
      </c>
      <c r="D34" s="6" t="s">
        <v>7</v>
      </c>
    </row>
    <row r="35" ht="15" spans="1:4">
      <c r="A35" s="5" t="s">
        <v>78</v>
      </c>
      <c r="B35" s="22" t="s">
        <v>79</v>
      </c>
      <c r="C35" s="12" t="s">
        <v>16</v>
      </c>
      <c r="D35" s="6" t="s">
        <v>7</v>
      </c>
    </row>
    <row r="36" ht="15" spans="1:4">
      <c r="A36" s="14" t="s">
        <v>80</v>
      </c>
      <c r="B36" s="24" t="s">
        <v>81</v>
      </c>
      <c r="C36" s="14" t="s">
        <v>82</v>
      </c>
      <c r="D36" s="6" t="s">
        <v>7</v>
      </c>
    </row>
    <row r="37" ht="15" spans="1:4">
      <c r="A37" s="9" t="s">
        <v>83</v>
      </c>
      <c r="B37" s="22" t="s">
        <v>84</v>
      </c>
      <c r="C37" s="11" t="s">
        <v>13</v>
      </c>
      <c r="D37" s="6" t="s">
        <v>7</v>
      </c>
    </row>
    <row r="38" ht="15" spans="1:4">
      <c r="A38" s="9" t="s">
        <v>85</v>
      </c>
      <c r="B38" s="22" t="s">
        <v>86</v>
      </c>
      <c r="C38" s="11" t="s">
        <v>13</v>
      </c>
      <c r="D38" s="6" t="s">
        <v>7</v>
      </c>
    </row>
    <row r="39" ht="15" spans="1:4">
      <c r="A39" s="9" t="s">
        <v>87</v>
      </c>
      <c r="B39" s="22" t="s">
        <v>88</v>
      </c>
      <c r="C39" s="11" t="s">
        <v>13</v>
      </c>
      <c r="D39" s="6" t="s">
        <v>7</v>
      </c>
    </row>
    <row r="40" ht="15" spans="1:4">
      <c r="A40" s="9" t="s">
        <v>89</v>
      </c>
      <c r="B40" s="22" t="s">
        <v>90</v>
      </c>
      <c r="C40" s="11" t="s">
        <v>13</v>
      </c>
      <c r="D40" s="6" t="s">
        <v>7</v>
      </c>
    </row>
    <row r="41" ht="15" spans="1:4">
      <c r="A41" s="16" t="s">
        <v>91</v>
      </c>
      <c r="B41" s="24" t="s">
        <v>92</v>
      </c>
      <c r="C41" s="5" t="s">
        <v>82</v>
      </c>
      <c r="D41" s="6" t="s">
        <v>7</v>
      </c>
    </row>
    <row r="42" ht="15" spans="1:4">
      <c r="A42" s="9" t="s">
        <v>93</v>
      </c>
      <c r="B42" s="22" t="s">
        <v>94</v>
      </c>
      <c r="C42" s="11" t="s">
        <v>13</v>
      </c>
      <c r="D42" s="6" t="s">
        <v>95</v>
      </c>
    </row>
    <row r="43" ht="15" spans="1:4">
      <c r="A43" s="5" t="s">
        <v>96</v>
      </c>
      <c r="B43" s="22" t="s">
        <v>97</v>
      </c>
      <c r="C43" s="12" t="s">
        <v>16</v>
      </c>
      <c r="D43" s="6" t="s">
        <v>95</v>
      </c>
    </row>
    <row r="44" ht="15" spans="1:4">
      <c r="A44" s="9" t="s">
        <v>98</v>
      </c>
      <c r="B44" s="22" t="s">
        <v>99</v>
      </c>
      <c r="C44" s="11" t="s">
        <v>13</v>
      </c>
      <c r="D44" s="6" t="s">
        <v>95</v>
      </c>
    </row>
    <row r="45" ht="15" spans="1:4">
      <c r="A45" s="9" t="s">
        <v>100</v>
      </c>
      <c r="B45" s="22" t="s">
        <v>101</v>
      </c>
      <c r="C45" s="11" t="s">
        <v>13</v>
      </c>
      <c r="D45" s="6" t="s">
        <v>95</v>
      </c>
    </row>
    <row r="46" ht="15" spans="1:4">
      <c r="A46" s="9" t="s">
        <v>102</v>
      </c>
      <c r="B46" s="22" t="s">
        <v>103</v>
      </c>
      <c r="C46" s="11" t="s">
        <v>13</v>
      </c>
      <c r="D46" s="6" t="s">
        <v>95</v>
      </c>
    </row>
    <row r="47" ht="15" spans="1:4">
      <c r="A47" s="9" t="s">
        <v>104</v>
      </c>
      <c r="B47" s="22" t="s">
        <v>105</v>
      </c>
      <c r="C47" s="11" t="s">
        <v>13</v>
      </c>
      <c r="D47" s="6" t="s">
        <v>95</v>
      </c>
    </row>
    <row r="48" ht="15" spans="1:4">
      <c r="A48" s="9" t="s">
        <v>106</v>
      </c>
      <c r="B48" s="22" t="s">
        <v>107</v>
      </c>
      <c r="C48" s="11" t="s">
        <v>13</v>
      </c>
      <c r="D48" s="6" t="s">
        <v>95</v>
      </c>
    </row>
    <row r="49" ht="15" spans="1:4">
      <c r="A49" s="9" t="s">
        <v>108</v>
      </c>
      <c r="B49" s="22" t="s">
        <v>109</v>
      </c>
      <c r="C49" s="11" t="s">
        <v>13</v>
      </c>
      <c r="D49" s="6" t="s">
        <v>95</v>
      </c>
    </row>
    <row r="50" ht="15" spans="1:4">
      <c r="A50" s="9" t="s">
        <v>110</v>
      </c>
      <c r="B50" s="22" t="s">
        <v>111</v>
      </c>
      <c r="C50" s="11" t="s">
        <v>13</v>
      </c>
      <c r="D50" s="6" t="s">
        <v>95</v>
      </c>
    </row>
    <row r="51" ht="15" spans="1:4">
      <c r="A51" s="9" t="s">
        <v>112</v>
      </c>
      <c r="B51" s="22" t="s">
        <v>113</v>
      </c>
      <c r="C51" s="11" t="s">
        <v>13</v>
      </c>
      <c r="D51" s="6" t="s">
        <v>95</v>
      </c>
    </row>
    <row r="52" ht="15" spans="1:4">
      <c r="A52" s="9" t="s">
        <v>114</v>
      </c>
      <c r="B52" s="22" t="s">
        <v>115</v>
      </c>
      <c r="C52" s="11" t="s">
        <v>13</v>
      </c>
      <c r="D52" s="6" t="s">
        <v>95</v>
      </c>
    </row>
    <row r="53" ht="15" spans="1:4">
      <c r="A53" s="14" t="s">
        <v>116</v>
      </c>
      <c r="B53" s="24" t="s">
        <v>117</v>
      </c>
      <c r="C53" s="14" t="s">
        <v>118</v>
      </c>
      <c r="D53" s="6" t="s">
        <v>95</v>
      </c>
    </row>
    <row r="54" ht="15" spans="1:4">
      <c r="A54" s="7" t="s">
        <v>119</v>
      </c>
      <c r="B54" s="21" t="s">
        <v>120</v>
      </c>
      <c r="C54" s="17" t="s">
        <v>10</v>
      </c>
      <c r="D54" s="6" t="s">
        <v>95</v>
      </c>
    </row>
    <row r="55" ht="15" spans="1:4">
      <c r="A55" s="13" t="s">
        <v>121</v>
      </c>
      <c r="B55" s="22" t="s">
        <v>122</v>
      </c>
      <c r="C55" s="13" t="s">
        <v>35</v>
      </c>
      <c r="D55" s="6" t="s">
        <v>95</v>
      </c>
    </row>
    <row r="56" spans="1:4">
      <c r="A56" s="5" t="s">
        <v>123</v>
      </c>
      <c r="B56" s="20" t="s">
        <v>124</v>
      </c>
      <c r="C56" s="5" t="s">
        <v>6</v>
      </c>
      <c r="D56" s="6" t="s">
        <v>95</v>
      </c>
    </row>
    <row r="57" ht="15" spans="1:4">
      <c r="A57" s="9" t="s">
        <v>125</v>
      </c>
      <c r="B57" s="22" t="s">
        <v>126</v>
      </c>
      <c r="C57" s="11" t="s">
        <v>13</v>
      </c>
      <c r="D57" s="6" t="s">
        <v>95</v>
      </c>
    </row>
    <row r="58" ht="15" spans="1:4">
      <c r="A58" s="9" t="s">
        <v>127</v>
      </c>
      <c r="B58" s="22" t="s">
        <v>128</v>
      </c>
      <c r="C58" s="11" t="s">
        <v>13</v>
      </c>
      <c r="D58" s="6" t="s">
        <v>95</v>
      </c>
    </row>
    <row r="59" ht="15" spans="1:4">
      <c r="A59" s="9" t="s">
        <v>129</v>
      </c>
      <c r="B59" s="22" t="s">
        <v>130</v>
      </c>
      <c r="C59" s="11" t="s">
        <v>13</v>
      </c>
      <c r="D59" s="6" t="s">
        <v>95</v>
      </c>
    </row>
    <row r="60" ht="15" spans="1:4">
      <c r="A60" s="9" t="s">
        <v>131</v>
      </c>
      <c r="B60" s="22" t="s">
        <v>132</v>
      </c>
      <c r="C60" s="11" t="s">
        <v>13</v>
      </c>
      <c r="D60" s="6" t="s">
        <v>95</v>
      </c>
    </row>
    <row r="61" ht="15" spans="1:4">
      <c r="A61" s="7" t="s">
        <v>133</v>
      </c>
      <c r="B61" s="21" t="s">
        <v>134</v>
      </c>
      <c r="C61" s="7" t="s">
        <v>10</v>
      </c>
      <c r="D61" s="6" t="s">
        <v>95</v>
      </c>
    </row>
    <row r="62" ht="15" spans="1:4">
      <c r="A62" s="9" t="s">
        <v>135</v>
      </c>
      <c r="B62" s="22" t="s">
        <v>136</v>
      </c>
      <c r="C62" s="11" t="s">
        <v>13</v>
      </c>
      <c r="D62" s="6" t="s">
        <v>95</v>
      </c>
    </row>
    <row r="63" ht="15" spans="1:4">
      <c r="A63" s="9" t="s">
        <v>137</v>
      </c>
      <c r="B63" s="22" t="s">
        <v>138</v>
      </c>
      <c r="C63" s="11" t="s">
        <v>13</v>
      </c>
      <c r="D63" s="6" t="s">
        <v>95</v>
      </c>
    </row>
    <row r="64" ht="15" spans="1:4">
      <c r="A64" s="14" t="s">
        <v>139</v>
      </c>
      <c r="B64" s="24" t="s">
        <v>140</v>
      </c>
      <c r="C64" s="14" t="s">
        <v>118</v>
      </c>
      <c r="D64" s="6" t="s">
        <v>95</v>
      </c>
    </row>
    <row r="65" ht="15" spans="1:4">
      <c r="A65" s="13" t="s">
        <v>141</v>
      </c>
      <c r="B65" s="22" t="s">
        <v>142</v>
      </c>
      <c r="C65" s="13" t="s">
        <v>35</v>
      </c>
      <c r="D65" s="6" t="s">
        <v>95</v>
      </c>
    </row>
    <row r="66" ht="15" spans="1:4">
      <c r="A66" s="9" t="s">
        <v>143</v>
      </c>
      <c r="B66" s="22" t="s">
        <v>144</v>
      </c>
      <c r="C66" s="11" t="s">
        <v>13</v>
      </c>
      <c r="D66" s="6" t="s">
        <v>95</v>
      </c>
    </row>
    <row r="67" ht="15" spans="1:4">
      <c r="A67" s="9" t="s">
        <v>145</v>
      </c>
      <c r="B67" s="22" t="s">
        <v>146</v>
      </c>
      <c r="C67" s="11" t="s">
        <v>13</v>
      </c>
      <c r="D67" s="6" t="s">
        <v>95</v>
      </c>
    </row>
    <row r="68" ht="15" spans="1:4">
      <c r="A68" s="9" t="s">
        <v>147</v>
      </c>
      <c r="B68" s="22" t="s">
        <v>148</v>
      </c>
      <c r="C68" s="11" t="s">
        <v>13</v>
      </c>
      <c r="D68" s="6" t="s">
        <v>95</v>
      </c>
    </row>
    <row r="69" ht="15" spans="1:4">
      <c r="A69" s="9" t="s">
        <v>149</v>
      </c>
      <c r="B69" s="22" t="s">
        <v>150</v>
      </c>
      <c r="C69" s="11" t="s">
        <v>13</v>
      </c>
      <c r="D69" s="6" t="s">
        <v>95</v>
      </c>
    </row>
    <row r="70" ht="15" spans="1:4">
      <c r="A70" s="9" t="s">
        <v>151</v>
      </c>
      <c r="B70" s="22" t="s">
        <v>152</v>
      </c>
      <c r="C70" s="11" t="s">
        <v>13</v>
      </c>
      <c r="D70" s="6" t="s">
        <v>95</v>
      </c>
    </row>
    <row r="71" ht="15" spans="1:4">
      <c r="A71" s="9" t="s">
        <v>153</v>
      </c>
      <c r="B71" s="22" t="s">
        <v>154</v>
      </c>
      <c r="C71" s="11" t="s">
        <v>13</v>
      </c>
      <c r="D71" s="6" t="s">
        <v>95</v>
      </c>
    </row>
    <row r="72" ht="15" spans="1:4">
      <c r="A72" s="9" t="s">
        <v>155</v>
      </c>
      <c r="B72" s="22" t="s">
        <v>156</v>
      </c>
      <c r="C72" s="11" t="s">
        <v>13</v>
      </c>
      <c r="D72" s="6" t="s">
        <v>95</v>
      </c>
    </row>
    <row r="73" ht="15" spans="1:4">
      <c r="A73" s="9" t="s">
        <v>157</v>
      </c>
      <c r="B73" s="22" t="s">
        <v>158</v>
      </c>
      <c r="C73" s="11" t="s">
        <v>13</v>
      </c>
      <c r="D73" s="6" t="s">
        <v>95</v>
      </c>
    </row>
    <row r="74" ht="15" spans="1:4">
      <c r="A74" s="9" t="s">
        <v>159</v>
      </c>
      <c r="B74" s="22" t="s">
        <v>160</v>
      </c>
      <c r="C74" s="11" t="s">
        <v>13</v>
      </c>
      <c r="D74" s="6" t="s">
        <v>95</v>
      </c>
    </row>
    <row r="75" ht="15" spans="1:4">
      <c r="A75" s="9" t="s">
        <v>161</v>
      </c>
      <c r="B75" s="22" t="s">
        <v>162</v>
      </c>
      <c r="C75" s="11" t="s">
        <v>13</v>
      </c>
      <c r="D75" s="6" t="s">
        <v>95</v>
      </c>
    </row>
    <row r="76" ht="15" spans="1:4">
      <c r="A76" s="13" t="s">
        <v>163</v>
      </c>
      <c r="B76" s="22" t="s">
        <v>164</v>
      </c>
      <c r="C76" s="13" t="s">
        <v>35</v>
      </c>
      <c r="D76" s="6" t="s">
        <v>95</v>
      </c>
    </row>
    <row r="77" ht="15" spans="1:4">
      <c r="A77" s="5" t="s">
        <v>165</v>
      </c>
      <c r="B77" s="22" t="s">
        <v>166</v>
      </c>
      <c r="C77" s="12" t="s">
        <v>16</v>
      </c>
      <c r="D77" s="6" t="s">
        <v>95</v>
      </c>
    </row>
    <row r="78" spans="1:4">
      <c r="A78" s="5" t="s">
        <v>167</v>
      </c>
      <c r="B78" s="20" t="s">
        <v>168</v>
      </c>
      <c r="C78" s="5" t="s">
        <v>6</v>
      </c>
      <c r="D78" s="6" t="s">
        <v>95</v>
      </c>
    </row>
    <row r="79" ht="15" spans="1:4">
      <c r="A79" s="9" t="s">
        <v>169</v>
      </c>
      <c r="B79" s="22" t="s">
        <v>170</v>
      </c>
      <c r="C79" s="11" t="s">
        <v>13</v>
      </c>
      <c r="D79" s="6" t="s">
        <v>95</v>
      </c>
    </row>
    <row r="80" ht="15" spans="1:4">
      <c r="A80" s="5" t="s">
        <v>171</v>
      </c>
      <c r="B80" s="22" t="s">
        <v>172</v>
      </c>
      <c r="C80" s="18" t="s">
        <v>42</v>
      </c>
      <c r="D80" s="6" t="s">
        <v>95</v>
      </c>
    </row>
    <row r="81" ht="15" spans="1:4">
      <c r="A81" s="9" t="s">
        <v>173</v>
      </c>
      <c r="B81" s="22" t="s">
        <v>174</v>
      </c>
      <c r="C81" s="11" t="s">
        <v>13</v>
      </c>
      <c r="D81" s="6" t="s">
        <v>95</v>
      </c>
    </row>
    <row r="82" ht="15" spans="1:4">
      <c r="A82" s="9" t="s">
        <v>175</v>
      </c>
      <c r="B82" s="22" t="s">
        <v>176</v>
      </c>
      <c r="C82" s="11" t="s">
        <v>13</v>
      </c>
      <c r="D82" s="6" t="s">
        <v>95</v>
      </c>
    </row>
    <row r="83" ht="15" spans="1:4">
      <c r="A83" s="9" t="s">
        <v>177</v>
      </c>
      <c r="B83" s="22" t="s">
        <v>178</v>
      </c>
      <c r="C83" s="11" t="s">
        <v>13</v>
      </c>
      <c r="D83" s="6" t="s">
        <v>95</v>
      </c>
    </row>
    <row r="84" ht="15" spans="1:4">
      <c r="A84" s="7" t="s">
        <v>179</v>
      </c>
      <c r="B84" s="21" t="s">
        <v>180</v>
      </c>
      <c r="C84" s="7" t="s">
        <v>10</v>
      </c>
      <c r="D84" s="6" t="s">
        <v>95</v>
      </c>
    </row>
    <row r="85" ht="15" spans="1:4">
      <c r="A85" s="9" t="s">
        <v>181</v>
      </c>
      <c r="B85" s="22" t="s">
        <v>182</v>
      </c>
      <c r="C85" s="11" t="s">
        <v>13</v>
      </c>
      <c r="D85" s="6" t="s">
        <v>95</v>
      </c>
    </row>
    <row r="86" ht="15" spans="1:4">
      <c r="A86" s="9" t="s">
        <v>183</v>
      </c>
      <c r="B86" s="22" t="s">
        <v>184</v>
      </c>
      <c r="C86" s="11" t="s">
        <v>13</v>
      </c>
      <c r="D86" s="6" t="s">
        <v>95</v>
      </c>
    </row>
    <row r="87" ht="15" spans="1:4">
      <c r="A87" s="9" t="s">
        <v>185</v>
      </c>
      <c r="B87" s="22" t="s">
        <v>186</v>
      </c>
      <c r="C87" s="11" t="s">
        <v>13</v>
      </c>
      <c r="D87" s="6" t="s">
        <v>95</v>
      </c>
    </row>
    <row r="88" ht="15" spans="1:4">
      <c r="A88" s="9" t="s">
        <v>187</v>
      </c>
      <c r="B88" s="22" t="s">
        <v>188</v>
      </c>
      <c r="C88" s="11" t="s">
        <v>13</v>
      </c>
      <c r="D88" s="6" t="s">
        <v>95</v>
      </c>
    </row>
    <row r="89" ht="15" spans="1:4">
      <c r="A89" s="9" t="s">
        <v>189</v>
      </c>
      <c r="B89" s="22" t="s">
        <v>190</v>
      </c>
      <c r="C89" s="11" t="s">
        <v>13</v>
      </c>
      <c r="D89" s="6" t="s">
        <v>95</v>
      </c>
    </row>
    <row r="90" ht="15" spans="1:4">
      <c r="A90" s="9" t="s">
        <v>191</v>
      </c>
      <c r="B90" s="22" t="s">
        <v>192</v>
      </c>
      <c r="C90" s="11" t="s">
        <v>13</v>
      </c>
      <c r="D90" s="6" t="s">
        <v>95</v>
      </c>
    </row>
    <row r="91" ht="15" spans="1:4">
      <c r="A91" s="9" t="s">
        <v>193</v>
      </c>
      <c r="B91" s="22" t="s">
        <v>194</v>
      </c>
      <c r="C91" s="11" t="s">
        <v>13</v>
      </c>
      <c r="D91" s="6" t="s">
        <v>95</v>
      </c>
    </row>
    <row r="92" ht="15" spans="1:4">
      <c r="A92" s="9" t="s">
        <v>195</v>
      </c>
      <c r="B92" s="22" t="s">
        <v>196</v>
      </c>
      <c r="C92" s="11" t="s">
        <v>13</v>
      </c>
      <c r="D92" s="6" t="s">
        <v>95</v>
      </c>
    </row>
    <row r="93" ht="15" spans="1:4">
      <c r="A93" s="14" t="s">
        <v>197</v>
      </c>
      <c r="B93" s="24" t="s">
        <v>198</v>
      </c>
      <c r="C93" s="12" t="s">
        <v>118</v>
      </c>
      <c r="D93" s="6" t="s">
        <v>95</v>
      </c>
    </row>
    <row r="94" ht="15" spans="1:4">
      <c r="A94" s="14" t="s">
        <v>199</v>
      </c>
      <c r="B94" s="24" t="s">
        <v>200</v>
      </c>
      <c r="C94" s="12" t="s">
        <v>118</v>
      </c>
      <c r="D94" s="6" t="s">
        <v>95</v>
      </c>
    </row>
    <row r="95" ht="15" spans="1:4">
      <c r="A95" s="14" t="s">
        <v>201</v>
      </c>
      <c r="B95" s="23" t="s">
        <v>202</v>
      </c>
      <c r="C95" s="14" t="s">
        <v>69</v>
      </c>
      <c r="D95" s="6" t="s">
        <v>95</v>
      </c>
    </row>
    <row r="96" ht="15" spans="1:4">
      <c r="A96" s="5" t="s">
        <v>203</v>
      </c>
      <c r="B96" s="22" t="s">
        <v>204</v>
      </c>
      <c r="C96" s="12" t="s">
        <v>16</v>
      </c>
      <c r="D96" s="6" t="s">
        <v>95</v>
      </c>
    </row>
    <row r="97" ht="15" spans="1:4">
      <c r="A97" s="9" t="s">
        <v>205</v>
      </c>
      <c r="B97" s="22" t="s">
        <v>206</v>
      </c>
      <c r="C97" s="11" t="s">
        <v>13</v>
      </c>
      <c r="D97" s="6" t="s">
        <v>95</v>
      </c>
    </row>
    <row r="98" ht="15" spans="1:4">
      <c r="A98" s="9" t="s">
        <v>207</v>
      </c>
      <c r="B98" s="22" t="s">
        <v>208</v>
      </c>
      <c r="C98" s="11" t="s">
        <v>13</v>
      </c>
      <c r="D98" s="6" t="s">
        <v>95</v>
      </c>
    </row>
    <row r="99" ht="15" spans="1:4">
      <c r="A99" s="9" t="s">
        <v>209</v>
      </c>
      <c r="B99" s="22" t="s">
        <v>210</v>
      </c>
      <c r="C99" s="11" t="s">
        <v>13</v>
      </c>
      <c r="D99" s="6" t="s">
        <v>95</v>
      </c>
    </row>
    <row r="100" ht="15" spans="1:4">
      <c r="A100" s="9" t="s">
        <v>211</v>
      </c>
      <c r="B100" s="22" t="s">
        <v>212</v>
      </c>
      <c r="C100" s="11" t="s">
        <v>13</v>
      </c>
      <c r="D100" s="6" t="s">
        <v>95</v>
      </c>
    </row>
    <row r="101" ht="15" spans="1:4">
      <c r="A101" s="5" t="s">
        <v>213</v>
      </c>
      <c r="B101" s="22" t="s">
        <v>214</v>
      </c>
      <c r="C101" s="11" t="s">
        <v>13</v>
      </c>
      <c r="D101" s="6" t="s">
        <v>95</v>
      </c>
    </row>
    <row r="102" ht="15" spans="1:4">
      <c r="A102" s="11" t="s">
        <v>215</v>
      </c>
      <c r="B102" s="22" t="s">
        <v>216</v>
      </c>
      <c r="C102" s="11" t="s">
        <v>13</v>
      </c>
      <c r="D102" s="6" t="s">
        <v>95</v>
      </c>
    </row>
    <row r="103" ht="15" spans="1:4">
      <c r="A103" s="5" t="s">
        <v>217</v>
      </c>
      <c r="B103" s="22" t="s">
        <v>218</v>
      </c>
      <c r="C103" s="5" t="s">
        <v>13</v>
      </c>
      <c r="D103" s="6" t="s">
        <v>95</v>
      </c>
    </row>
    <row r="104" ht="15" spans="1:4">
      <c r="A104" s="9" t="s">
        <v>219</v>
      </c>
      <c r="B104" s="22" t="s">
        <v>220</v>
      </c>
      <c r="C104" s="5" t="s">
        <v>13</v>
      </c>
      <c r="D104" s="6" t="s">
        <v>95</v>
      </c>
    </row>
    <row r="105" ht="15" spans="1:4">
      <c r="A105" s="5" t="s">
        <v>221</v>
      </c>
      <c r="B105" s="22" t="s">
        <v>222</v>
      </c>
      <c r="C105" s="11" t="s">
        <v>13</v>
      </c>
      <c r="D105" s="6" t="s">
        <v>95</v>
      </c>
    </row>
    <row r="106" ht="15" spans="1:4">
      <c r="A106" s="5" t="s">
        <v>223</v>
      </c>
      <c r="B106" s="22" t="s">
        <v>224</v>
      </c>
      <c r="C106" s="11" t="s">
        <v>13</v>
      </c>
      <c r="D106" s="6" t="s">
        <v>95</v>
      </c>
    </row>
    <row r="107" ht="15" spans="1:4">
      <c r="A107" s="5" t="s">
        <v>225</v>
      </c>
      <c r="B107" s="22" t="s">
        <v>226</v>
      </c>
      <c r="C107" s="5" t="s">
        <v>13</v>
      </c>
      <c r="D107" s="6" t="s">
        <v>95</v>
      </c>
    </row>
    <row r="108" ht="15" spans="1:4">
      <c r="A108" s="7" t="s">
        <v>227</v>
      </c>
      <c r="B108" s="21" t="s">
        <v>228</v>
      </c>
      <c r="C108" s="7" t="s">
        <v>10</v>
      </c>
      <c r="D108" s="6" t="s">
        <v>95</v>
      </c>
    </row>
    <row r="109" ht="15" spans="1:4">
      <c r="A109" s="5" t="s">
        <v>229</v>
      </c>
      <c r="B109" s="22" t="s">
        <v>230</v>
      </c>
      <c r="C109" s="12" t="s">
        <v>16</v>
      </c>
      <c r="D109" s="6" t="s">
        <v>95</v>
      </c>
    </row>
    <row r="110" ht="15" spans="1:4">
      <c r="A110" s="11" t="s">
        <v>231</v>
      </c>
      <c r="B110" s="22" t="s">
        <v>232</v>
      </c>
      <c r="C110" s="11" t="s">
        <v>13</v>
      </c>
      <c r="D110" s="6" t="s">
        <v>95</v>
      </c>
    </row>
    <row r="111" ht="15" spans="1:4">
      <c r="A111" s="19" t="s">
        <v>233</v>
      </c>
      <c r="B111" s="22" t="s">
        <v>234</v>
      </c>
      <c r="C111" s="5" t="s">
        <v>13</v>
      </c>
      <c r="D111" s="6" t="s">
        <v>95</v>
      </c>
    </row>
    <row r="112" ht="15" spans="1:4">
      <c r="A112" s="5" t="s">
        <v>235</v>
      </c>
      <c r="B112" s="22" t="s">
        <v>236</v>
      </c>
      <c r="C112" s="5" t="s">
        <v>13</v>
      </c>
      <c r="D112" s="6" t="s">
        <v>95</v>
      </c>
    </row>
    <row r="113" ht="15" spans="1:4">
      <c r="A113" s="5" t="s">
        <v>237</v>
      </c>
      <c r="B113" s="22" t="s">
        <v>238</v>
      </c>
      <c r="C113" s="5" t="s">
        <v>13</v>
      </c>
      <c r="D113" s="6" t="s">
        <v>95</v>
      </c>
    </row>
    <row r="114" ht="15" spans="1:4">
      <c r="A114" s="9" t="s">
        <v>239</v>
      </c>
      <c r="B114" s="22" t="s">
        <v>240</v>
      </c>
      <c r="C114" s="11" t="s">
        <v>13</v>
      </c>
      <c r="D114" s="6" t="s">
        <v>95</v>
      </c>
    </row>
    <row r="115" ht="15" spans="1:4">
      <c r="A115" s="9" t="s">
        <v>241</v>
      </c>
      <c r="B115" s="22" t="s">
        <v>242</v>
      </c>
      <c r="C115" s="5" t="s">
        <v>13</v>
      </c>
      <c r="D115" s="6" t="s">
        <v>95</v>
      </c>
    </row>
    <row r="116" ht="15" spans="1:4">
      <c r="A116" s="9" t="s">
        <v>243</v>
      </c>
      <c r="B116" s="22" t="s">
        <v>244</v>
      </c>
      <c r="C116" s="11" t="s">
        <v>13</v>
      </c>
      <c r="D116" s="6" t="s">
        <v>95</v>
      </c>
    </row>
    <row r="117" ht="15" spans="1:4">
      <c r="A117" s="7" t="s">
        <v>245</v>
      </c>
      <c r="B117" s="21" t="s">
        <v>246</v>
      </c>
      <c r="C117" s="7" t="s">
        <v>10</v>
      </c>
      <c r="D117" s="6" t="s">
        <v>95</v>
      </c>
    </row>
    <row r="118" ht="15" spans="1:4">
      <c r="A118" s="13" t="s">
        <v>247</v>
      </c>
      <c r="B118" s="22" t="s">
        <v>248</v>
      </c>
      <c r="C118" s="13" t="s">
        <v>35</v>
      </c>
      <c r="D118" s="6" t="s">
        <v>95</v>
      </c>
    </row>
    <row r="119" ht="15" spans="1:4">
      <c r="A119" s="13" t="s">
        <v>249</v>
      </c>
      <c r="B119" s="22" t="s">
        <v>250</v>
      </c>
      <c r="C119" s="13" t="s">
        <v>35</v>
      </c>
      <c r="D119" s="6" t="s">
        <v>95</v>
      </c>
    </row>
    <row r="120" ht="27" spans="1:4">
      <c r="A120" s="12" t="s">
        <v>251</v>
      </c>
      <c r="B120" s="25" t="s">
        <v>252</v>
      </c>
      <c r="C120" s="12" t="s">
        <v>253</v>
      </c>
      <c r="D120" s="6" t="s">
        <v>95</v>
      </c>
    </row>
    <row r="121" ht="15" spans="1:4">
      <c r="A121" s="5" t="s">
        <v>254</v>
      </c>
      <c r="B121" s="22" t="s">
        <v>255</v>
      </c>
      <c r="C121" s="12" t="s">
        <v>16</v>
      </c>
      <c r="D121" s="6" t="s">
        <v>95</v>
      </c>
    </row>
    <row r="122" ht="15" spans="1:4">
      <c r="A122" s="5" t="s">
        <v>256</v>
      </c>
      <c r="B122" s="22" t="s">
        <v>257</v>
      </c>
      <c r="C122" s="12" t="s">
        <v>16</v>
      </c>
      <c r="D122" s="6" t="s">
        <v>95</v>
      </c>
    </row>
    <row r="123" ht="15" spans="1:4">
      <c r="A123" s="11" t="s">
        <v>258</v>
      </c>
      <c r="B123" s="22" t="s">
        <v>259</v>
      </c>
      <c r="C123" s="11" t="s">
        <v>13</v>
      </c>
      <c r="D123" s="6" t="s">
        <v>95</v>
      </c>
    </row>
    <row r="124" ht="15" spans="1:4">
      <c r="A124" s="9" t="s">
        <v>260</v>
      </c>
      <c r="B124" s="22" t="s">
        <v>261</v>
      </c>
      <c r="C124" s="11" t="s">
        <v>13</v>
      </c>
      <c r="D124" s="6" t="s">
        <v>95</v>
      </c>
    </row>
    <row r="125" ht="15" spans="1:4">
      <c r="A125" s="9" t="s">
        <v>262</v>
      </c>
      <c r="B125" s="22" t="s">
        <v>263</v>
      </c>
      <c r="C125" s="5" t="s">
        <v>13</v>
      </c>
      <c r="D125" s="6" t="s">
        <v>95</v>
      </c>
    </row>
    <row r="126" ht="15" spans="1:4">
      <c r="A126" s="13" t="s">
        <v>264</v>
      </c>
      <c r="B126" s="22" t="s">
        <v>265</v>
      </c>
      <c r="C126" s="13" t="s">
        <v>35</v>
      </c>
      <c r="D126" s="6" t="s">
        <v>95</v>
      </c>
    </row>
    <row r="127" ht="15" spans="1:4">
      <c r="A127" s="13" t="s">
        <v>266</v>
      </c>
      <c r="B127" s="22" t="s">
        <v>267</v>
      </c>
      <c r="C127" s="13" t="s">
        <v>35</v>
      </c>
      <c r="D127" s="6" t="s">
        <v>95</v>
      </c>
    </row>
    <row r="128" ht="27" spans="1:4">
      <c r="A128" s="12" t="s">
        <v>268</v>
      </c>
      <c r="B128" s="25" t="s">
        <v>269</v>
      </c>
      <c r="C128" s="12" t="s">
        <v>253</v>
      </c>
      <c r="D128" s="6" t="s">
        <v>95</v>
      </c>
    </row>
    <row r="129" ht="15" spans="1:4">
      <c r="A129" s="5" t="s">
        <v>270</v>
      </c>
      <c r="B129" s="22" t="s">
        <v>271</v>
      </c>
      <c r="C129" s="12" t="s">
        <v>16</v>
      </c>
      <c r="D129" s="6" t="s">
        <v>95</v>
      </c>
    </row>
    <row r="130" ht="15" spans="1:4">
      <c r="A130" s="5" t="s">
        <v>272</v>
      </c>
      <c r="B130" s="22" t="s">
        <v>273</v>
      </c>
      <c r="C130" s="12" t="s">
        <v>16</v>
      </c>
      <c r="D130" s="6" t="s">
        <v>95</v>
      </c>
    </row>
    <row r="131" ht="15" spans="1:4">
      <c r="A131" s="5" t="s">
        <v>274</v>
      </c>
      <c r="B131" s="22" t="s">
        <v>275</v>
      </c>
      <c r="C131" s="5" t="s">
        <v>13</v>
      </c>
      <c r="D131" s="6" t="s">
        <v>95</v>
      </c>
    </row>
    <row r="132" ht="15" spans="1:4">
      <c r="A132" s="9" t="s">
        <v>276</v>
      </c>
      <c r="B132" s="22" t="s">
        <v>277</v>
      </c>
      <c r="C132" s="5" t="s">
        <v>13</v>
      </c>
      <c r="D132" s="6" t="s">
        <v>95</v>
      </c>
    </row>
    <row r="133" ht="15" spans="1:4">
      <c r="A133" s="11" t="s">
        <v>278</v>
      </c>
      <c r="B133" s="22" t="s">
        <v>279</v>
      </c>
      <c r="C133" s="11" t="s">
        <v>13</v>
      </c>
      <c r="D133" s="6" t="s">
        <v>95</v>
      </c>
    </row>
    <row r="134" ht="15" spans="1:4">
      <c r="A134" s="11" t="s">
        <v>280</v>
      </c>
      <c r="B134" s="22" t="s">
        <v>281</v>
      </c>
      <c r="C134" s="11" t="s">
        <v>13</v>
      </c>
      <c r="D134" s="6" t="s">
        <v>95</v>
      </c>
    </row>
    <row r="135" ht="15" spans="1:4">
      <c r="A135" s="9" t="s">
        <v>282</v>
      </c>
      <c r="B135" s="22" t="s">
        <v>283</v>
      </c>
      <c r="C135" s="5" t="s">
        <v>13</v>
      </c>
      <c r="D135" s="6" t="s">
        <v>95</v>
      </c>
    </row>
    <row r="136" ht="15" spans="1:4">
      <c r="A136" s="9" t="s">
        <v>284</v>
      </c>
      <c r="B136" s="22" t="s">
        <v>285</v>
      </c>
      <c r="C136" s="5" t="s">
        <v>13</v>
      </c>
      <c r="D136" s="6" t="s">
        <v>95</v>
      </c>
    </row>
    <row r="137" ht="15" spans="1:4">
      <c r="A137" s="9" t="s">
        <v>286</v>
      </c>
      <c r="B137" s="22" t="s">
        <v>287</v>
      </c>
      <c r="C137" s="5" t="s">
        <v>13</v>
      </c>
      <c r="D137" s="6" t="s">
        <v>95</v>
      </c>
    </row>
    <row r="138" ht="15" spans="1:4">
      <c r="A138" s="5" t="s">
        <v>288</v>
      </c>
      <c r="B138" s="22" t="s">
        <v>289</v>
      </c>
      <c r="C138" s="5" t="s">
        <v>13</v>
      </c>
      <c r="D138" s="6" t="s">
        <v>95</v>
      </c>
    </row>
    <row r="139" ht="15" spans="1:4">
      <c r="A139" s="9" t="s">
        <v>290</v>
      </c>
      <c r="B139" s="22" t="s">
        <v>291</v>
      </c>
      <c r="C139" s="9" t="s">
        <v>13</v>
      </c>
      <c r="D139" s="6" t="s">
        <v>95</v>
      </c>
    </row>
    <row r="140" ht="15" spans="1:4">
      <c r="A140" s="5" t="s">
        <v>292</v>
      </c>
      <c r="B140" s="22" t="s">
        <v>293</v>
      </c>
      <c r="C140" s="5" t="s">
        <v>13</v>
      </c>
      <c r="D140" s="6" t="s">
        <v>95</v>
      </c>
    </row>
    <row r="141" ht="15" spans="1:4">
      <c r="A141" s="9" t="s">
        <v>294</v>
      </c>
      <c r="B141" s="22" t="s">
        <v>295</v>
      </c>
      <c r="C141" s="11" t="s">
        <v>13</v>
      </c>
      <c r="D141" s="6" t="s">
        <v>95</v>
      </c>
    </row>
    <row r="142" ht="15" spans="1:4">
      <c r="A142" s="9" t="s">
        <v>296</v>
      </c>
      <c r="B142" s="22" t="s">
        <v>297</v>
      </c>
      <c r="C142" s="11" t="s">
        <v>13</v>
      </c>
      <c r="D142" s="6" t="s">
        <v>95</v>
      </c>
    </row>
    <row r="143" ht="15" spans="1:4">
      <c r="A143" s="11" t="s">
        <v>298</v>
      </c>
      <c r="B143" s="22" t="s">
        <v>299</v>
      </c>
      <c r="C143" s="11" t="s">
        <v>13</v>
      </c>
      <c r="D143" s="6" t="s">
        <v>95</v>
      </c>
    </row>
    <row r="144" ht="15" spans="1:4">
      <c r="A144" s="11" t="s">
        <v>300</v>
      </c>
      <c r="B144" s="22" t="s">
        <v>301</v>
      </c>
      <c r="C144" s="11" t="s">
        <v>13</v>
      </c>
      <c r="D144" s="6" t="s">
        <v>95</v>
      </c>
    </row>
    <row r="145" ht="15" spans="1:4">
      <c r="A145" s="11" t="s">
        <v>302</v>
      </c>
      <c r="B145" s="22" t="s">
        <v>303</v>
      </c>
      <c r="C145" s="11" t="s">
        <v>13</v>
      </c>
      <c r="D145" s="6" t="s">
        <v>95</v>
      </c>
    </row>
    <row r="146" ht="15" spans="1:4">
      <c r="A146" s="11" t="s">
        <v>304</v>
      </c>
      <c r="B146" s="22" t="s">
        <v>305</v>
      </c>
      <c r="C146" s="11" t="s">
        <v>13</v>
      </c>
      <c r="D146" s="6" t="s">
        <v>95</v>
      </c>
    </row>
    <row r="147" ht="15" spans="1:4">
      <c r="A147" s="14" t="s">
        <v>306</v>
      </c>
      <c r="B147" s="23" t="s">
        <v>307</v>
      </c>
      <c r="C147" s="14" t="s">
        <v>69</v>
      </c>
      <c r="D147" s="6" t="s">
        <v>95</v>
      </c>
    </row>
    <row r="148" ht="15" spans="1:4">
      <c r="A148" s="16" t="s">
        <v>308</v>
      </c>
      <c r="B148" s="23" t="s">
        <v>309</v>
      </c>
      <c r="C148" s="14" t="s">
        <v>310</v>
      </c>
      <c r="D148" s="6" t="s">
        <v>95</v>
      </c>
    </row>
    <row r="149" ht="15" spans="1:4">
      <c r="A149" s="7" t="s">
        <v>311</v>
      </c>
      <c r="B149" s="21" t="s">
        <v>312</v>
      </c>
      <c r="C149" s="7" t="s">
        <v>10</v>
      </c>
      <c r="D149" s="6" t="s">
        <v>95</v>
      </c>
    </row>
    <row r="150" ht="15" spans="1:4">
      <c r="A150" s="13" t="s">
        <v>313</v>
      </c>
      <c r="B150" s="22" t="s">
        <v>314</v>
      </c>
      <c r="C150" s="13" t="s">
        <v>35</v>
      </c>
      <c r="D150" s="6" t="s">
        <v>95</v>
      </c>
    </row>
    <row r="151" ht="15" spans="1:4">
      <c r="A151" s="5" t="s">
        <v>315</v>
      </c>
      <c r="B151" s="22" t="s">
        <v>316</v>
      </c>
      <c r="C151" s="5" t="s">
        <v>317</v>
      </c>
      <c r="D151" s="6" t="s">
        <v>95</v>
      </c>
    </row>
    <row r="152" ht="15" spans="1:4">
      <c r="A152" s="5" t="s">
        <v>318</v>
      </c>
      <c r="B152" s="22" t="s">
        <v>319</v>
      </c>
      <c r="C152" s="12" t="s">
        <v>16</v>
      </c>
      <c r="D152" s="6" t="s">
        <v>95</v>
      </c>
    </row>
    <row r="153" ht="15" spans="1:4">
      <c r="A153" s="5" t="s">
        <v>320</v>
      </c>
      <c r="B153" s="22" t="s">
        <v>321</v>
      </c>
      <c r="C153" s="12" t="s">
        <v>16</v>
      </c>
      <c r="D153" s="6" t="s">
        <v>95</v>
      </c>
    </row>
    <row r="154" ht="15" spans="1:4">
      <c r="A154" s="5" t="s">
        <v>322</v>
      </c>
      <c r="B154" s="22" t="s">
        <v>323</v>
      </c>
      <c r="C154" s="12" t="s">
        <v>16</v>
      </c>
      <c r="D154" s="6" t="s">
        <v>95</v>
      </c>
    </row>
    <row r="155" ht="15" spans="1:4">
      <c r="A155" s="5" t="s">
        <v>324</v>
      </c>
      <c r="B155" s="22" t="s">
        <v>325</v>
      </c>
      <c r="C155" s="12" t="s">
        <v>16</v>
      </c>
      <c r="D155" s="6" t="s">
        <v>95</v>
      </c>
    </row>
    <row r="156" ht="15" spans="1:4">
      <c r="A156" s="11" t="s">
        <v>326</v>
      </c>
      <c r="B156" s="22" t="s">
        <v>327</v>
      </c>
      <c r="C156" s="11" t="s">
        <v>13</v>
      </c>
      <c r="D156" s="6" t="s">
        <v>95</v>
      </c>
    </row>
    <row r="157" ht="15" spans="1:4">
      <c r="A157" s="9" t="s">
        <v>328</v>
      </c>
      <c r="B157" s="22" t="s">
        <v>329</v>
      </c>
      <c r="C157" s="5" t="s">
        <v>13</v>
      </c>
      <c r="D157" s="6" t="s">
        <v>95</v>
      </c>
    </row>
    <row r="158" ht="15" spans="1:4">
      <c r="A158" s="9" t="s">
        <v>330</v>
      </c>
      <c r="B158" s="22" t="s">
        <v>331</v>
      </c>
      <c r="C158" s="5" t="s">
        <v>13</v>
      </c>
      <c r="D158" s="6" t="s">
        <v>95</v>
      </c>
    </row>
    <row r="159" ht="15" spans="1:4">
      <c r="A159" s="9" t="s">
        <v>332</v>
      </c>
      <c r="B159" s="22" t="s">
        <v>333</v>
      </c>
      <c r="C159" s="5" t="s">
        <v>13</v>
      </c>
      <c r="D159" s="6" t="s">
        <v>95</v>
      </c>
    </row>
    <row r="160" ht="15" spans="1:4">
      <c r="A160" s="9" t="s">
        <v>334</v>
      </c>
      <c r="B160" s="22" t="s">
        <v>335</v>
      </c>
      <c r="C160" s="5" t="s">
        <v>13</v>
      </c>
      <c r="D160" s="6" t="s">
        <v>95</v>
      </c>
    </row>
    <row r="161" ht="15" spans="1:4">
      <c r="A161" s="9" t="s">
        <v>336</v>
      </c>
      <c r="B161" s="22" t="s">
        <v>337</v>
      </c>
      <c r="C161" s="5" t="s">
        <v>13</v>
      </c>
      <c r="D161" s="6" t="s">
        <v>95</v>
      </c>
    </row>
    <row r="162" ht="15" spans="1:4">
      <c r="A162" s="9" t="s">
        <v>338</v>
      </c>
      <c r="B162" s="22" t="s">
        <v>339</v>
      </c>
      <c r="C162" s="5" t="s">
        <v>13</v>
      </c>
      <c r="D162" s="6" t="s">
        <v>95</v>
      </c>
    </row>
    <row r="163" ht="15" spans="1:4">
      <c r="A163" s="9" t="s">
        <v>340</v>
      </c>
      <c r="B163" s="22" t="s">
        <v>341</v>
      </c>
      <c r="C163" s="5" t="s">
        <v>13</v>
      </c>
      <c r="D163" s="6" t="s">
        <v>95</v>
      </c>
    </row>
    <row r="164" ht="15" spans="1:4">
      <c r="A164" s="9" t="s">
        <v>342</v>
      </c>
      <c r="B164" s="22" t="s">
        <v>343</v>
      </c>
      <c r="C164" s="5" t="s">
        <v>13</v>
      </c>
      <c r="D164" s="6" t="s">
        <v>95</v>
      </c>
    </row>
    <row r="165" ht="15" spans="1:4">
      <c r="A165" s="16" t="s">
        <v>344</v>
      </c>
      <c r="B165" s="22" t="s">
        <v>345</v>
      </c>
      <c r="C165" s="11" t="s">
        <v>13</v>
      </c>
      <c r="D165" s="6" t="s">
        <v>95</v>
      </c>
    </row>
    <row r="166" ht="15" spans="1:4">
      <c r="A166" s="5" t="s">
        <v>346</v>
      </c>
      <c r="B166" s="22" t="s">
        <v>347</v>
      </c>
      <c r="C166" s="11" t="s">
        <v>13</v>
      </c>
      <c r="D166" s="6" t="s">
        <v>95</v>
      </c>
    </row>
    <row r="167" ht="15" spans="1:4">
      <c r="A167" s="7" t="s">
        <v>348</v>
      </c>
      <c r="B167" s="21" t="s">
        <v>349</v>
      </c>
      <c r="C167" s="7" t="s">
        <v>10</v>
      </c>
      <c r="D167" s="6" t="s">
        <v>95</v>
      </c>
    </row>
    <row r="168" ht="15" spans="1:4">
      <c r="A168" s="13" t="s">
        <v>350</v>
      </c>
      <c r="B168" s="22" t="s">
        <v>351</v>
      </c>
      <c r="C168" s="13" t="s">
        <v>35</v>
      </c>
      <c r="D168" s="6" t="s">
        <v>95</v>
      </c>
    </row>
    <row r="169" ht="15" spans="1:4">
      <c r="A169" s="13" t="s">
        <v>352</v>
      </c>
      <c r="B169" s="22" t="s">
        <v>353</v>
      </c>
      <c r="C169" s="13" t="s">
        <v>35</v>
      </c>
      <c r="D169" s="6" t="s">
        <v>95</v>
      </c>
    </row>
  </sheetData>
  <conditionalFormatting sqref="A56:A60">
    <cfRule type="duplicateValues" dxfId="0" priority="7" stopIfTrue="1"/>
    <cfRule type="duplicateValues" dxfId="1" priority="8" stopIfTrue="1"/>
    <cfRule type="duplicateValues" dxfId="0" priority="9" stopIfTrue="1"/>
  </conditionalFormatting>
  <conditionalFormatting sqref="A97:A101">
    <cfRule type="duplicateValues" dxfId="2" priority="4" stopIfTrue="1"/>
    <cfRule type="duplicateValues" dxfId="1" priority="5" stopIfTrue="1"/>
    <cfRule type="duplicateValues" dxfId="2" priority="6" stopIfTrue="1"/>
  </conditionalFormatting>
  <conditionalFormatting sqref="A126:A127">
    <cfRule type="duplicateValues" dxfId="3" priority="1" stopIfTrue="1"/>
    <cfRule type="duplicateValues" dxfId="1" priority="2" stopIfTrue="1"/>
    <cfRule type="duplicateValues" dxfId="3" priority="3" stopIfTrue="1"/>
  </conditionalFormatting>
  <conditionalFormatting sqref="B23:B50">
    <cfRule type="duplicateValues" dxfId="4" priority="11"/>
    <cfRule type="duplicateValues" dxfId="4" priority="10"/>
  </conditionalFormatting>
  <conditionalFormatting sqref="B3:B22 A2:B2">
    <cfRule type="expression" dxfId="5" priority="13" stopIfTrue="1">
      <formula>AND(COUNTIF(#REF!,A2)&gt;1,NOT(ISBLANK(A2)))</formula>
    </cfRule>
    <cfRule type="expression" dxfId="5" priority="14" stopIfTrue="1">
      <formula>AND(COUNTIF(#REF!,A2)&gt;1,NOT(ISBLANK(A2)))</formula>
    </cfRule>
    <cfRule type="expression" dxfId="5" priority="15" stopIfTrue="1">
      <formula>AND(COUNTIF(#REF!,A2)&gt;1,NOT(ISBLANK(A2)))</formula>
    </cfRule>
    <cfRule type="expression" dxfId="5" priority="16" stopIfTrue="1">
      <formula>AND(COUNTIF(#REF!,A2)&gt;1,NOT(ISBLANK(A2)))</formula>
    </cfRule>
  </conditionalFormatting>
  <conditionalFormatting sqref="B23:C50">
    <cfRule type="duplicateValues" dxfId="6" priority="18" stopIfTrue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2023-07-03T03:13:00Z</dcterms:created>
  <dcterms:modified xsi:type="dcterms:W3CDTF">2023-07-04T03:09:14Z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71087DCC1A56468B890CD62E804029F5_12</vt:lpwstr>
  </property>
  <property fmtid="{D5CDD505-2E9C-101B-9397-08002B2CF9AE}" pid="3" name="KSOProductBuildVer">
    <vt:lpwstr>2052-11.1.0.14309</vt:lpwstr>
  </property>
</Properties>
</file>