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<sst xmlns="http://schemas.openxmlformats.org/spreadsheetml/2006/main" count="1304" uniqueCount="663">
  <si>
    <t>01姓名</t>
  </si>
  <si>
    <t>02准考证号</t>
  </si>
  <si>
    <t>03学校</t>
  </si>
  <si>
    <t>奖项</t>
  </si>
  <si>
    <t>张之豪</t>
  </si>
  <si>
    <t>190728</t>
  </si>
  <si>
    <t>宁夏理工学院</t>
  </si>
  <si>
    <t>三等奖</t>
  </si>
  <si>
    <t>赵佳瑶</t>
  </si>
  <si>
    <t>190358</t>
  </si>
  <si>
    <t>宁夏大学</t>
  </si>
  <si>
    <t>李振裈</t>
  </si>
  <si>
    <t>190376</t>
  </si>
  <si>
    <t>梁晟颖</t>
  </si>
  <si>
    <t>190483</t>
  </si>
  <si>
    <t>李雪莲</t>
  </si>
  <si>
    <t>190322</t>
  </si>
  <si>
    <t>娄瑞</t>
  </si>
  <si>
    <t>190039</t>
  </si>
  <si>
    <t>北方民族大学</t>
  </si>
  <si>
    <t>孙育东</t>
  </si>
  <si>
    <t>190481</t>
  </si>
  <si>
    <t>马金虎</t>
  </si>
  <si>
    <t>190480</t>
  </si>
  <si>
    <t>朱晓娅</t>
  </si>
  <si>
    <t>190380</t>
  </si>
  <si>
    <t>郭丽平</t>
  </si>
  <si>
    <t>190439</t>
  </si>
  <si>
    <t>罗厚健</t>
  </si>
  <si>
    <t>190671</t>
  </si>
  <si>
    <t>刘雨恒</t>
  </si>
  <si>
    <t>190717</t>
  </si>
  <si>
    <t>田伟</t>
  </si>
  <si>
    <t>190887</t>
  </si>
  <si>
    <t>宁夏师范学院</t>
  </si>
  <si>
    <t>古丽给娜•艾合太木</t>
  </si>
  <si>
    <t>190118</t>
  </si>
  <si>
    <t>张彩瑶</t>
  </si>
  <si>
    <t>190029</t>
  </si>
  <si>
    <t>谢宇涛</t>
  </si>
  <si>
    <t>190383</t>
  </si>
  <si>
    <t>马志强</t>
  </si>
  <si>
    <t>190019</t>
  </si>
  <si>
    <t>梁泽凡</t>
  </si>
  <si>
    <t>190489</t>
  </si>
  <si>
    <t>陈星</t>
  </si>
  <si>
    <t>190429</t>
  </si>
  <si>
    <t>郭子昊</t>
  </si>
  <si>
    <t>190111</t>
  </si>
  <si>
    <t>闫超杰</t>
  </si>
  <si>
    <t>190612</t>
  </si>
  <si>
    <t>贾旺阳</t>
  </si>
  <si>
    <t>190974</t>
  </si>
  <si>
    <t>银川科技学院</t>
  </si>
  <si>
    <t>常建民</t>
  </si>
  <si>
    <t>190200</t>
  </si>
  <si>
    <t>王静伊</t>
  </si>
  <si>
    <t>190003</t>
  </si>
  <si>
    <t>王欢</t>
  </si>
  <si>
    <t>190057</t>
  </si>
  <si>
    <t>王澜</t>
  </si>
  <si>
    <t>190012</t>
  </si>
  <si>
    <t>方文豪</t>
  </si>
  <si>
    <t>190024</t>
  </si>
  <si>
    <t>杨付敏</t>
  </si>
  <si>
    <t>190027</t>
  </si>
  <si>
    <t>马鑫焱</t>
  </si>
  <si>
    <t>190049</t>
  </si>
  <si>
    <t>王盛震</t>
  </si>
  <si>
    <t>190148</t>
  </si>
  <si>
    <t>郑博华</t>
  </si>
  <si>
    <t>190231</t>
  </si>
  <si>
    <t>姚强</t>
  </si>
  <si>
    <t>190258</t>
  </si>
  <si>
    <t>廖婉婷</t>
  </si>
  <si>
    <t>190427</t>
  </si>
  <si>
    <t>金铭锐</t>
  </si>
  <si>
    <t>190443</t>
  </si>
  <si>
    <t>罗丹怡</t>
  </si>
  <si>
    <t>190452</t>
  </si>
  <si>
    <t>张敏</t>
  </si>
  <si>
    <t>190935</t>
  </si>
  <si>
    <t>曹双辉</t>
  </si>
  <si>
    <t>190479</t>
  </si>
  <si>
    <t>郭文城</t>
  </si>
  <si>
    <t>190590</t>
  </si>
  <si>
    <t>罗生轩</t>
  </si>
  <si>
    <t>190736</t>
  </si>
  <si>
    <t>穆尔提扎·玉荪</t>
  </si>
  <si>
    <t>190810</t>
  </si>
  <si>
    <t>张子怡</t>
  </si>
  <si>
    <t>190006</t>
  </si>
  <si>
    <t>戴书笛</t>
  </si>
  <si>
    <t>190026</t>
  </si>
  <si>
    <t>孙浩</t>
  </si>
  <si>
    <t>190132</t>
  </si>
  <si>
    <t>张兆晟</t>
  </si>
  <si>
    <t>190016</t>
  </si>
  <si>
    <t>殷湘男</t>
  </si>
  <si>
    <t>190028</t>
  </si>
  <si>
    <t>马鑫</t>
  </si>
  <si>
    <t>190065</t>
  </si>
  <si>
    <t>杜浩伟</t>
  </si>
  <si>
    <t>190155</t>
  </si>
  <si>
    <t>李隆臻</t>
  </si>
  <si>
    <t>190238</t>
  </si>
  <si>
    <t>董伟琳</t>
  </si>
  <si>
    <t>190458</t>
  </si>
  <si>
    <t>王帅</t>
  </si>
  <si>
    <t>190530</t>
  </si>
  <si>
    <t>宁夏大学新华学院</t>
  </si>
  <si>
    <t>高笠雄</t>
  </si>
  <si>
    <t>190693</t>
  </si>
  <si>
    <t>余晓东</t>
  </si>
  <si>
    <t>190737</t>
  </si>
  <si>
    <t>张小铮</t>
  </si>
  <si>
    <t>190610</t>
  </si>
  <si>
    <t>戚一笑</t>
  </si>
  <si>
    <t>190807</t>
  </si>
  <si>
    <t>马林</t>
  </si>
  <si>
    <t>190885</t>
  </si>
  <si>
    <t>李自花</t>
  </si>
  <si>
    <t>190920</t>
  </si>
  <si>
    <t>解泸飞</t>
  </si>
  <si>
    <t>190983</t>
  </si>
  <si>
    <t>刘向玲</t>
  </si>
  <si>
    <t>191003</t>
  </si>
  <si>
    <t>银川能源学院</t>
  </si>
  <si>
    <t>李春雨</t>
  </si>
  <si>
    <t>190007</t>
  </si>
  <si>
    <t>优秀奖</t>
  </si>
  <si>
    <t>杨豪杰</t>
  </si>
  <si>
    <t>190043</t>
  </si>
  <si>
    <t>韦仕杰</t>
  </si>
  <si>
    <t>190048</t>
  </si>
  <si>
    <t>普云城</t>
  </si>
  <si>
    <t>190059</t>
  </si>
  <si>
    <t>冯瑞福</t>
  </si>
  <si>
    <t>190063</t>
  </si>
  <si>
    <t>张同同</t>
  </si>
  <si>
    <t>190105</t>
  </si>
  <si>
    <t>李昊泽</t>
  </si>
  <si>
    <t>190115</t>
  </si>
  <si>
    <t>滕继鸿</t>
  </si>
  <si>
    <t>190161</t>
  </si>
  <si>
    <t>曹章廉</t>
  </si>
  <si>
    <t>190171</t>
  </si>
  <si>
    <t>张清宁</t>
  </si>
  <si>
    <t>190786</t>
  </si>
  <si>
    <t>王涛</t>
  </si>
  <si>
    <t>190188</t>
  </si>
  <si>
    <t>杨以成</t>
  </si>
  <si>
    <t>190197</t>
  </si>
  <si>
    <t>钮玉杰</t>
  </si>
  <si>
    <t>190198</t>
  </si>
  <si>
    <t>哈承梅</t>
  </si>
  <si>
    <t>190204</t>
  </si>
  <si>
    <t>严江博</t>
  </si>
  <si>
    <t>190345</t>
  </si>
  <si>
    <t>张子军</t>
  </si>
  <si>
    <t>190466</t>
  </si>
  <si>
    <t>李梓衡</t>
  </si>
  <si>
    <t>190609</t>
  </si>
  <si>
    <t>杨合昊</t>
  </si>
  <si>
    <t>190633</t>
  </si>
  <si>
    <t>仝璠</t>
  </si>
  <si>
    <t>190712</t>
  </si>
  <si>
    <t>姜金宁</t>
  </si>
  <si>
    <t>190724</t>
  </si>
  <si>
    <t>邵文林</t>
  </si>
  <si>
    <t>190734</t>
  </si>
  <si>
    <t>兰小虎</t>
  </si>
  <si>
    <t>190743</t>
  </si>
  <si>
    <t>妥金花</t>
  </si>
  <si>
    <t>190826</t>
  </si>
  <si>
    <t>邵丽丽</t>
  </si>
  <si>
    <t>190864</t>
  </si>
  <si>
    <t>赛尔德·塔力木</t>
  </si>
  <si>
    <t>190872</t>
  </si>
  <si>
    <t>杜美洋</t>
  </si>
  <si>
    <t>190877</t>
  </si>
  <si>
    <t>梁博</t>
  </si>
  <si>
    <t>190901</t>
  </si>
  <si>
    <t>郭嵩节</t>
  </si>
  <si>
    <t>190106</t>
  </si>
  <si>
    <t>刘崇</t>
  </si>
  <si>
    <t>190159</t>
  </si>
  <si>
    <t>马飞</t>
  </si>
  <si>
    <t>190534</t>
  </si>
  <si>
    <t>卜振豪</t>
  </si>
  <si>
    <t>190703</t>
  </si>
  <si>
    <t>邓家城</t>
  </si>
  <si>
    <t>190726</t>
  </si>
  <si>
    <t>周林</t>
  </si>
  <si>
    <t>190603</t>
  </si>
  <si>
    <t>曹宇婷</t>
  </si>
  <si>
    <t>190681</t>
  </si>
  <si>
    <t>刘泽</t>
  </si>
  <si>
    <t>190962</t>
  </si>
  <si>
    <t>周建华</t>
  </si>
  <si>
    <t>190991</t>
  </si>
  <si>
    <t>杜建洲</t>
  </si>
  <si>
    <t>190002</t>
  </si>
  <si>
    <t>杨大博</t>
  </si>
  <si>
    <t>190008</t>
  </si>
  <si>
    <t>陈功小</t>
  </si>
  <si>
    <t>190013</t>
  </si>
  <si>
    <t>马玉婷</t>
  </si>
  <si>
    <t>190021</t>
  </si>
  <si>
    <t>蔡志超</t>
  </si>
  <si>
    <t>190041</t>
  </si>
  <si>
    <t>李璐</t>
  </si>
  <si>
    <t>190055</t>
  </si>
  <si>
    <t>李昕</t>
  </si>
  <si>
    <t>190117</t>
  </si>
  <si>
    <t>陈志远</t>
  </si>
  <si>
    <t>190224</t>
  </si>
  <si>
    <t>阎鹏程</t>
  </si>
  <si>
    <t>190237</t>
  </si>
  <si>
    <t>高士城</t>
  </si>
  <si>
    <t>190244</t>
  </si>
  <si>
    <t>孟浩轩</t>
  </si>
  <si>
    <t>190246</t>
  </si>
  <si>
    <t>何梦晨</t>
  </si>
  <si>
    <t>190249</t>
  </si>
  <si>
    <t>周海洋</t>
  </si>
  <si>
    <t>190250</t>
  </si>
  <si>
    <t>王竣珑</t>
  </si>
  <si>
    <t>190338</t>
  </si>
  <si>
    <t>罗旭</t>
  </si>
  <si>
    <t>190377</t>
  </si>
  <si>
    <t>王文娜</t>
  </si>
  <si>
    <t>190414</t>
  </si>
  <si>
    <t>柳苗苗</t>
  </si>
  <si>
    <t>190424</t>
  </si>
  <si>
    <t>李罗胤</t>
  </si>
  <si>
    <t>190441</t>
  </si>
  <si>
    <t>张毅辉</t>
  </si>
  <si>
    <t>190463</t>
  </si>
  <si>
    <t>李梦琦</t>
  </si>
  <si>
    <t>190485</t>
  </si>
  <si>
    <t>张一帆</t>
  </si>
  <si>
    <t>190487</t>
  </si>
  <si>
    <t>马义军</t>
  </si>
  <si>
    <t>190505</t>
  </si>
  <si>
    <t>袁小龙</t>
  </si>
  <si>
    <t>190523</t>
  </si>
  <si>
    <t>刘恒</t>
  </si>
  <si>
    <t>190588</t>
  </si>
  <si>
    <t>王永志</t>
  </si>
  <si>
    <t>190596</t>
  </si>
  <si>
    <t>杨自科</t>
  </si>
  <si>
    <t>190616</t>
  </si>
  <si>
    <t>魏  磊</t>
  </si>
  <si>
    <t>190731</t>
  </si>
  <si>
    <t>海军军</t>
  </si>
  <si>
    <t>190803</t>
  </si>
  <si>
    <t>杨阳</t>
  </si>
  <si>
    <t>190818</t>
  </si>
  <si>
    <t>赵鹏轩</t>
  </si>
  <si>
    <t>190846</t>
  </si>
  <si>
    <t>哈慧琴</t>
  </si>
  <si>
    <t>190918</t>
  </si>
  <si>
    <t>周金凤</t>
  </si>
  <si>
    <t>190919</t>
  </si>
  <si>
    <t>王鑫淼</t>
  </si>
  <si>
    <t>190923</t>
  </si>
  <si>
    <t>殷豪杰</t>
  </si>
  <si>
    <t>190931</t>
  </si>
  <si>
    <t>陈泉伸</t>
  </si>
  <si>
    <t>190164</t>
  </si>
  <si>
    <t>李佩生</t>
  </si>
  <si>
    <t>190172</t>
  </si>
  <si>
    <t>朱翔</t>
  </si>
  <si>
    <t>190180</t>
  </si>
  <si>
    <t>王金玉</t>
  </si>
  <si>
    <t>190206</t>
  </si>
  <si>
    <t>罗啸</t>
  </si>
  <si>
    <t>190242</t>
  </si>
  <si>
    <t>何路花</t>
  </si>
  <si>
    <t>190015</t>
  </si>
  <si>
    <t>石翼诚</t>
  </si>
  <si>
    <t>190217</t>
  </si>
  <si>
    <t>梁春兰</t>
  </si>
  <si>
    <t>190011</t>
  </si>
  <si>
    <t>左奕</t>
  </si>
  <si>
    <t>190035</t>
  </si>
  <si>
    <t>左训</t>
  </si>
  <si>
    <t>190045</t>
  </si>
  <si>
    <t>姚宗富</t>
  </si>
  <si>
    <t>190050</t>
  </si>
  <si>
    <t>高文娟</t>
  </si>
  <si>
    <t>190058</t>
  </si>
  <si>
    <t>梁谱中</t>
  </si>
  <si>
    <t>190071</t>
  </si>
  <si>
    <t>张曦文</t>
  </si>
  <si>
    <t>190074</t>
  </si>
  <si>
    <t>崔同朗</t>
  </si>
  <si>
    <t>190087</t>
  </si>
  <si>
    <t>喻佳奇</t>
  </si>
  <si>
    <t>190088</t>
  </si>
  <si>
    <t>王忠雄</t>
  </si>
  <si>
    <t>190089</t>
  </si>
  <si>
    <t>吴阳</t>
  </si>
  <si>
    <t>190114</t>
  </si>
  <si>
    <t>王亚峰</t>
  </si>
  <si>
    <t>190116</t>
  </si>
  <si>
    <t>胡雨然</t>
  </si>
  <si>
    <t>190123</t>
  </si>
  <si>
    <t>边巴顿珠</t>
  </si>
  <si>
    <t>190131</t>
  </si>
  <si>
    <t>王卓</t>
  </si>
  <si>
    <t>190134</t>
  </si>
  <si>
    <t>罗茸文</t>
  </si>
  <si>
    <t>190184</t>
  </si>
  <si>
    <t>刘锦庆</t>
  </si>
  <si>
    <t>190221</t>
  </si>
  <si>
    <t>高杭</t>
  </si>
  <si>
    <t>190222</t>
  </si>
  <si>
    <t>赵艳博</t>
  </si>
  <si>
    <t>190223</t>
  </si>
  <si>
    <t>刘贤</t>
  </si>
  <si>
    <t>190226</t>
  </si>
  <si>
    <t>谢港</t>
  </si>
  <si>
    <t>190227</t>
  </si>
  <si>
    <t>李梦豪</t>
  </si>
  <si>
    <t>190228</t>
  </si>
  <si>
    <t>张秋扬</t>
  </si>
  <si>
    <t>190234</t>
  </si>
  <si>
    <t>杨凯旋</t>
  </si>
  <si>
    <t>190236</t>
  </si>
  <si>
    <t>雍旭强</t>
  </si>
  <si>
    <t>190239</t>
  </si>
  <si>
    <t>方家宝</t>
  </si>
  <si>
    <t>190243</t>
  </si>
  <si>
    <t>马 涛</t>
  </si>
  <si>
    <t>190276</t>
  </si>
  <si>
    <t>马婷</t>
  </si>
  <si>
    <t>190317</t>
  </si>
  <si>
    <t>吕坤</t>
  </si>
  <si>
    <t>190326</t>
  </si>
  <si>
    <t>白玉亮</t>
  </si>
  <si>
    <t>190349</t>
  </si>
  <si>
    <t>史桉苹</t>
  </si>
  <si>
    <t>190363</t>
  </si>
  <si>
    <t>赵盟盟</t>
  </si>
  <si>
    <t>190379</t>
  </si>
  <si>
    <t>郭文浚</t>
  </si>
  <si>
    <t>190404</t>
  </si>
  <si>
    <t>李霄</t>
  </si>
  <si>
    <t>190413</t>
  </si>
  <si>
    <t>马国军</t>
  </si>
  <si>
    <t>190417</t>
  </si>
  <si>
    <t>张春雨</t>
  </si>
  <si>
    <t>190420</t>
  </si>
  <si>
    <t>赵蕾</t>
  </si>
  <si>
    <t>190425</t>
  </si>
  <si>
    <t>苏恒</t>
  </si>
  <si>
    <t>190455</t>
  </si>
  <si>
    <t>赵岳悦</t>
  </si>
  <si>
    <t>190456</t>
  </si>
  <si>
    <t>海蕊</t>
  </si>
  <si>
    <t>190470</t>
  </si>
  <si>
    <t>王博</t>
  </si>
  <si>
    <t>190495</t>
  </si>
  <si>
    <t>陈静媛</t>
  </si>
  <si>
    <t>190538</t>
  </si>
  <si>
    <t>李永辉</t>
  </si>
  <si>
    <t>190511</t>
  </si>
  <si>
    <t>王亚梅</t>
  </si>
  <si>
    <t>190516</t>
  </si>
  <si>
    <t>潘逸凡</t>
  </si>
  <si>
    <t>190679</t>
  </si>
  <si>
    <t>曹家琦</t>
  </si>
  <si>
    <t>190716</t>
  </si>
  <si>
    <t>程少强</t>
  </si>
  <si>
    <t>190591</t>
  </si>
  <si>
    <t>李国良</t>
  </si>
  <si>
    <t>190625</t>
  </si>
  <si>
    <t>张驰</t>
  </si>
  <si>
    <t>190642</t>
  </si>
  <si>
    <t>马玲兰</t>
  </si>
  <si>
    <t>190655</t>
  </si>
  <si>
    <t>陈立行</t>
  </si>
  <si>
    <t>190657</t>
  </si>
  <si>
    <t>邱俊明</t>
  </si>
  <si>
    <t>190659</t>
  </si>
  <si>
    <t>李笑</t>
  </si>
  <si>
    <t>190663</t>
  </si>
  <si>
    <t>潘新旭</t>
  </si>
  <si>
    <t>190687</t>
  </si>
  <si>
    <t>彭佳乐</t>
  </si>
  <si>
    <t>190706</t>
  </si>
  <si>
    <t>韩闰龙</t>
  </si>
  <si>
    <t>190707</t>
  </si>
  <si>
    <t>许雅萱</t>
  </si>
  <si>
    <t>190718</t>
  </si>
  <si>
    <t>其曼古力·买买提艾买尔</t>
  </si>
  <si>
    <t>190893</t>
  </si>
  <si>
    <t>兰会霞</t>
  </si>
  <si>
    <t>190812</t>
  </si>
  <si>
    <t>闫旭</t>
  </si>
  <si>
    <t>190828</t>
  </si>
  <si>
    <t>蒙慧</t>
  </si>
  <si>
    <t>190986</t>
  </si>
  <si>
    <t>邵烁</t>
  </si>
  <si>
    <t>190005</t>
  </si>
  <si>
    <t>杨志民</t>
  </si>
  <si>
    <t>190025</t>
  </si>
  <si>
    <t>唐富强</t>
  </si>
  <si>
    <t>190040</t>
  </si>
  <si>
    <t>田健洪</t>
  </si>
  <si>
    <t>190046</t>
  </si>
  <si>
    <t>王亮斌</t>
  </si>
  <si>
    <t>190047</t>
  </si>
  <si>
    <t>田启达</t>
  </si>
  <si>
    <t>190051</t>
  </si>
  <si>
    <t>姜由勇</t>
  </si>
  <si>
    <t>190052</t>
  </si>
  <si>
    <t>张兴祥</t>
  </si>
  <si>
    <t>190061</t>
  </si>
  <si>
    <t>夏宏坤</t>
  </si>
  <si>
    <t>190075</t>
  </si>
  <si>
    <t>王忠发</t>
  </si>
  <si>
    <t>190077</t>
  </si>
  <si>
    <t>侯德森</t>
  </si>
  <si>
    <t>190080</t>
  </si>
  <si>
    <t>李佳鹏</t>
  </si>
  <si>
    <t>190092</t>
  </si>
  <si>
    <t>王佩佩</t>
  </si>
  <si>
    <t>190099</t>
  </si>
  <si>
    <t>黄宇佳</t>
  </si>
  <si>
    <t>190104</t>
  </si>
  <si>
    <t>陆学楠</t>
  </si>
  <si>
    <t>190107</t>
  </si>
  <si>
    <t>杨彪</t>
  </si>
  <si>
    <t>190108</t>
  </si>
  <si>
    <t>安剑</t>
  </si>
  <si>
    <t>190112</t>
  </si>
  <si>
    <t>齐忠睿</t>
  </si>
  <si>
    <t>190113</t>
  </si>
  <si>
    <t>郑茗元</t>
  </si>
  <si>
    <t>190119</t>
  </si>
  <si>
    <t>蔡萌</t>
  </si>
  <si>
    <t>190121</t>
  </si>
  <si>
    <t>马宏录</t>
  </si>
  <si>
    <t>190133</t>
  </si>
  <si>
    <t>郑元军</t>
  </si>
  <si>
    <t>190143</t>
  </si>
  <si>
    <t>闫霖</t>
  </si>
  <si>
    <t>190151</t>
  </si>
  <si>
    <t>王宁</t>
  </si>
  <si>
    <t>190153</t>
  </si>
  <si>
    <t>王万健</t>
  </si>
  <si>
    <t>190179</t>
  </si>
  <si>
    <t>吴思晗</t>
  </si>
  <si>
    <t>190185</t>
  </si>
  <si>
    <t>苏小东</t>
  </si>
  <si>
    <t>190205</t>
  </si>
  <si>
    <t>白青云</t>
  </si>
  <si>
    <t>190208</t>
  </si>
  <si>
    <t>马杰</t>
  </si>
  <si>
    <t>190212</t>
  </si>
  <si>
    <t>马娟</t>
  </si>
  <si>
    <t>190213</t>
  </si>
  <si>
    <t>胡蝶</t>
  </si>
  <si>
    <t>190219</t>
  </si>
  <si>
    <t>池君豪</t>
  </si>
  <si>
    <t>190230</t>
  </si>
  <si>
    <t>苏祖琪</t>
  </si>
  <si>
    <t>190233</t>
  </si>
  <si>
    <t>陈春</t>
  </si>
  <si>
    <t>190240</t>
  </si>
  <si>
    <t>蔡健东</t>
  </si>
  <si>
    <t>190245</t>
  </si>
  <si>
    <t>张淑娴</t>
  </si>
  <si>
    <t>190255</t>
  </si>
  <si>
    <t>班旭东</t>
  </si>
  <si>
    <t>190260</t>
  </si>
  <si>
    <t>顾彩霞</t>
  </si>
  <si>
    <t>190294</t>
  </si>
  <si>
    <t>朱立晨</t>
  </si>
  <si>
    <t>190308</t>
  </si>
  <si>
    <t>范峰源</t>
  </si>
  <si>
    <t>190340</t>
  </si>
  <si>
    <t>詹磊</t>
  </si>
  <si>
    <t>190359</t>
  </si>
  <si>
    <t>杜佳</t>
  </si>
  <si>
    <t>190369</t>
  </si>
  <si>
    <t>盆学文</t>
  </si>
  <si>
    <t>190387</t>
  </si>
  <si>
    <t>吴炎格</t>
  </si>
  <si>
    <t>190408</t>
  </si>
  <si>
    <t>林凯程</t>
  </si>
  <si>
    <t>190411</t>
  </si>
  <si>
    <t>王雪</t>
  </si>
  <si>
    <t>190412</t>
  </si>
  <si>
    <t>何家莹</t>
  </si>
  <si>
    <t>190418</t>
  </si>
  <si>
    <t>张江田</t>
  </si>
  <si>
    <t>190428</t>
  </si>
  <si>
    <t>刘霞</t>
  </si>
  <si>
    <t>190448</t>
  </si>
  <si>
    <t>锁晓琴</t>
  </si>
  <si>
    <t>190464</t>
  </si>
  <si>
    <t>高琪</t>
  </si>
  <si>
    <t>190468</t>
  </si>
  <si>
    <t>雷谦</t>
  </si>
  <si>
    <t>190476</t>
  </si>
  <si>
    <t>吴乐乐</t>
  </si>
  <si>
    <t>190490</t>
  </si>
  <si>
    <t>刘羽轩</t>
  </si>
  <si>
    <t>190496</t>
  </si>
  <si>
    <t>杨鸿</t>
  </si>
  <si>
    <t>190499</t>
  </si>
  <si>
    <t>汤佳</t>
  </si>
  <si>
    <t>190502</t>
  </si>
  <si>
    <t>郝无双</t>
  </si>
  <si>
    <t>190503</t>
  </si>
  <si>
    <t>马海洋</t>
  </si>
  <si>
    <t>190510</t>
  </si>
  <si>
    <t>韩颖欣</t>
  </si>
  <si>
    <t>190514</t>
  </si>
  <si>
    <t>刘国辉</t>
  </si>
  <si>
    <t>190522</t>
  </si>
  <si>
    <t>苏育萌</t>
  </si>
  <si>
    <t>190525</t>
  </si>
  <si>
    <t>杜斌</t>
  </si>
  <si>
    <t>190711</t>
  </si>
  <si>
    <t>林瑶</t>
  </si>
  <si>
    <t>190585</t>
  </si>
  <si>
    <t>景慧慧</t>
  </si>
  <si>
    <t>190592</t>
  </si>
  <si>
    <t>范璐娜</t>
  </si>
  <si>
    <t>190595</t>
  </si>
  <si>
    <t>黄紫依</t>
  </si>
  <si>
    <t>190599</t>
  </si>
  <si>
    <t>蒋文奇</t>
  </si>
  <si>
    <t>190601</t>
  </si>
  <si>
    <t>赵佳豪</t>
  </si>
  <si>
    <t>190605</t>
  </si>
  <si>
    <t>王泽民</t>
  </si>
  <si>
    <t>190606</t>
  </si>
  <si>
    <t>刘汉青</t>
  </si>
  <si>
    <t>190607</t>
  </si>
  <si>
    <t>王琳</t>
  </si>
  <si>
    <t>190611</t>
  </si>
  <si>
    <t>周子雄</t>
  </si>
  <si>
    <t>190613</t>
  </si>
  <si>
    <t>虎佳旺</t>
  </si>
  <si>
    <t>190617</t>
  </si>
  <si>
    <t>魏杉杉</t>
  </si>
  <si>
    <t>190627</t>
  </si>
  <si>
    <t>伍燕洁</t>
  </si>
  <si>
    <t>190631</t>
  </si>
  <si>
    <t>周洁</t>
  </si>
  <si>
    <t>190639</t>
  </si>
  <si>
    <t>万文博</t>
  </si>
  <si>
    <t>190647</t>
  </si>
  <si>
    <t>马梅</t>
  </si>
  <si>
    <t>190651</t>
  </si>
  <si>
    <t>杨力行</t>
  </si>
  <si>
    <t>190653</t>
  </si>
  <si>
    <t>蒋维莲</t>
  </si>
  <si>
    <t>190675</t>
  </si>
  <si>
    <t>王清</t>
  </si>
  <si>
    <t>190701</t>
  </si>
  <si>
    <t>常玉静</t>
  </si>
  <si>
    <t>190708</t>
  </si>
  <si>
    <t>陶吉浩</t>
  </si>
  <si>
    <t>190729</t>
  </si>
  <si>
    <t>宋国豪</t>
  </si>
  <si>
    <t>190730</t>
  </si>
  <si>
    <t>马劲松</t>
  </si>
  <si>
    <t>190745</t>
  </si>
  <si>
    <t>郭盈盈</t>
  </si>
  <si>
    <t>190746</t>
  </si>
  <si>
    <t>何聪奇</t>
  </si>
  <si>
    <t>190754</t>
  </si>
  <si>
    <t>武旭艳</t>
  </si>
  <si>
    <t>190784</t>
  </si>
  <si>
    <t>罗瑞文</t>
  </si>
  <si>
    <t>190787</t>
  </si>
  <si>
    <t>李瑞乾</t>
  </si>
  <si>
    <t>190790</t>
  </si>
  <si>
    <t>马金福</t>
  </si>
  <si>
    <t>190800</t>
  </si>
  <si>
    <t>丁晓健</t>
  </si>
  <si>
    <t>190811</t>
  </si>
  <si>
    <t>马燕</t>
  </si>
  <si>
    <t>190824</t>
  </si>
  <si>
    <t>张硕</t>
  </si>
  <si>
    <t>190831</t>
  </si>
  <si>
    <t>麦合木提江·喀迪尔</t>
  </si>
  <si>
    <t>190834</t>
  </si>
  <si>
    <t>马佳欣</t>
  </si>
  <si>
    <t>190837</t>
  </si>
  <si>
    <t>郭心雨</t>
  </si>
  <si>
    <t>190841</t>
  </si>
  <si>
    <t>张迪</t>
  </si>
  <si>
    <t>190848</t>
  </si>
  <si>
    <t>海春森</t>
  </si>
  <si>
    <t>190853</t>
  </si>
  <si>
    <t>田鑫</t>
  </si>
  <si>
    <t>190854</t>
  </si>
  <si>
    <t>耿天啸</t>
  </si>
  <si>
    <t>190855</t>
  </si>
  <si>
    <t>耿梓健</t>
  </si>
  <si>
    <t>190857</t>
  </si>
  <si>
    <t>古丽菲热·阿力甫</t>
  </si>
  <si>
    <t>190869</t>
  </si>
  <si>
    <t>马学娟</t>
  </si>
  <si>
    <t>190874</t>
  </si>
  <si>
    <t>王静</t>
  </si>
  <si>
    <t>190875</t>
  </si>
  <si>
    <t>王辉</t>
  </si>
  <si>
    <t>190879</t>
  </si>
  <si>
    <t>马媛媛</t>
  </si>
  <si>
    <t>190883</t>
  </si>
  <si>
    <t>陶秀静</t>
  </si>
  <si>
    <t>190886</t>
  </si>
  <si>
    <t>曹建蕊</t>
  </si>
  <si>
    <t>190888</t>
  </si>
  <si>
    <t>田学琴</t>
  </si>
  <si>
    <t>190894</t>
  </si>
  <si>
    <t>约尔妮萨·玉苏甫</t>
  </si>
  <si>
    <t>190897</t>
  </si>
  <si>
    <t>丁佳</t>
  </si>
  <si>
    <t>190898</t>
  </si>
  <si>
    <t>张力群</t>
  </si>
  <si>
    <t>190902</t>
  </si>
  <si>
    <t>王金斗</t>
  </si>
  <si>
    <t>190907</t>
  </si>
  <si>
    <t>田宝贵</t>
  </si>
  <si>
    <t>190922</t>
  </si>
  <si>
    <t>胡君毓</t>
  </si>
  <si>
    <t>190927</t>
  </si>
  <si>
    <t>曹真龙</t>
  </si>
  <si>
    <t>190956</t>
  </si>
  <si>
    <t>马金花</t>
  </si>
  <si>
    <t>190958</t>
  </si>
  <si>
    <t>禹健</t>
  </si>
  <si>
    <t>190968</t>
  </si>
  <si>
    <t>杨晓龙</t>
  </si>
  <si>
    <t>190970</t>
  </si>
  <si>
    <t>王文宏</t>
  </si>
  <si>
    <t>190979</t>
  </si>
  <si>
    <t>牛瑞民</t>
  </si>
  <si>
    <t>190980</t>
  </si>
  <si>
    <t>景雨田</t>
  </si>
  <si>
    <t>190982</t>
  </si>
  <si>
    <t>徐婷</t>
  </si>
  <si>
    <t>190987</t>
  </si>
  <si>
    <t>郭宏伟</t>
  </si>
  <si>
    <t>190989</t>
  </si>
  <si>
    <t>海龙</t>
  </si>
  <si>
    <t>191007</t>
  </si>
  <si>
    <t>张佳心</t>
  </si>
  <si>
    <t>191012</t>
  </si>
  <si>
    <t>何钟威</t>
  </si>
  <si>
    <t>191015</t>
  </si>
  <si>
    <t>王瑞</t>
  </si>
  <si>
    <t>191017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</si>
</sst>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等线"/>
      <charset val="134"/>
      <scheme val="minor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11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indexed="8"/>
      <name val="宋体"/>
      <charset val="134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4" borderId="2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3" fillId="8" borderId="3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7" fillId="12" borderId="6" applyNumberFormat="0" applyAlignment="0" applyProtection="0">
      <alignment vertical="center"/>
    </xf>
    <xf numFmtId="0" fontId="18" fillId="12" borderId="2" applyNumberFormat="0" applyAlignment="0" applyProtection="0">
      <alignment vertical="center"/>
    </xf>
    <xf numFmtId="0" fontId="19" fillId="13" borderId="7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24" fillId="0" borderId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2" fillId="0" borderId="0"/>
    <xf numFmtId="0" fontId="10" fillId="0" borderId="0" applyBorder="0">
      <alignment vertical="center"/>
    </xf>
  </cellStyleXfs>
  <cellXfs count="12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/>
    </xf>
    <xf numFmtId="49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49" fontId="2" fillId="2" borderId="1" xfId="13" applyNumberFormat="1" applyFont="1" applyFill="1" applyBorder="1" applyAlignment="1">
      <alignment horizontal="center" vertical="center"/>
    </xf>
    <xf numFmtId="49" fontId="2" fillId="2" borderId="1" xfId="52" applyNumberFormat="1" applyFont="1" applyFill="1" applyBorder="1" applyAlignment="1">
      <alignment horizontal="center" vertical="center"/>
    </xf>
    <xf numFmtId="49" fontId="2" fillId="2" borderId="1" xfId="11" applyNumberFormat="1" applyFont="1" applyFill="1" applyBorder="1" applyAlignment="1">
      <alignment horizontal="center" vertical="center" wrapText="1"/>
    </xf>
    <xf numFmtId="49" fontId="2" fillId="2" borderId="1" xfId="51" applyNumberFormat="1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 quotePrefix="1">
      <alignment horizontal="center"/>
    </xf>
    <xf numFmtId="49" fontId="2" fillId="2" borderId="1" xfId="0" applyNumberFormat="1" applyFont="1" applyFill="1" applyBorder="1" applyAlignment="1" quotePrefix="1">
      <alignment horizontal="center" vertical="center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常规 2 2 2" xfId="36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 5" xfId="51"/>
    <cellStyle name="常规 7" xfId="52"/>
  </cellStyles>
  <dxfs count="5">
    <dxf>
      <font>
        <name val="宋体"/>
        <scheme val="none"/>
        <b val="0"/>
        <i val="0"/>
        <strike val="0"/>
        <u val="none"/>
        <sz val="11"/>
        <color rgb="FF9C0006"/>
      </font>
      <fill>
        <patternFill patternType="solid">
          <bgColor rgb="FFFFC7CE"/>
        </patternFill>
      </fill>
    </dxf>
    <dxf>
      <fill>
        <patternFill patternType="solid">
          <bgColor rgb="FFFFC7CE"/>
        </patternFill>
      </fill>
    </dxf>
    <dxf>
      <font>
        <b val="0"/>
        <i val="0"/>
        <strike val="0"/>
        <u val="none"/>
        <sz val="11"/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auto="1"/>
      </font>
      <fill>
        <patternFill patternType="none"/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26"/>
  <sheetViews>
    <sheetView tabSelected="1" topLeftCell="A287" workbookViewId="0">
      <selection activeCell="A2" sqref="A2:A326"/>
    </sheetView>
  </sheetViews>
  <sheetFormatPr defaultColWidth="9" defaultRowHeight="14.25" outlineLevelCol="3"/>
  <cols>
    <col min="1" max="1" width="21.125" customWidth="1"/>
    <col min="2" max="2" width="14.625" customWidth="1"/>
    <col min="3" max="3" width="20.25" customWidth="1"/>
    <col min="4" max="4" width="17.375" customWidth="1"/>
  </cols>
  <sheetData>
    <row r="1" spans="1:4">
      <c r="A1" s="1" t="s">
        <v>0</v>
      </c>
      <c r="B1" s="1" t="s">
        <v>1</v>
      </c>
      <c r="C1" s="2" t="s">
        <v>2</v>
      </c>
      <c r="D1" s="3" t="s">
        <v>3</v>
      </c>
    </row>
    <row r="2" spans="1:4">
      <c r="A2" s="4" t="s">
        <v>4</v>
      </c>
      <c r="B2" s="12" t="s">
        <v>5</v>
      </c>
      <c r="C2" s="6" t="s">
        <v>6</v>
      </c>
      <c r="D2" s="7" t="s">
        <v>7</v>
      </c>
    </row>
    <row r="3" spans="1:4">
      <c r="A3" s="7" t="s">
        <v>8</v>
      </c>
      <c r="B3" s="13" t="s">
        <v>9</v>
      </c>
      <c r="C3" s="6" t="s">
        <v>10</v>
      </c>
      <c r="D3" s="7" t="s">
        <v>7</v>
      </c>
    </row>
    <row r="4" spans="1:4">
      <c r="A4" s="7" t="s">
        <v>11</v>
      </c>
      <c r="B4" s="13" t="s">
        <v>12</v>
      </c>
      <c r="C4" s="6" t="s">
        <v>10</v>
      </c>
      <c r="D4" s="7" t="s">
        <v>7</v>
      </c>
    </row>
    <row r="5" spans="1:4">
      <c r="A5" s="7" t="s">
        <v>13</v>
      </c>
      <c r="B5" s="13" t="s">
        <v>14</v>
      </c>
      <c r="C5" s="6" t="s">
        <v>10</v>
      </c>
      <c r="D5" s="7" t="s">
        <v>7</v>
      </c>
    </row>
    <row r="6" spans="1:4">
      <c r="A6" s="7" t="s">
        <v>15</v>
      </c>
      <c r="B6" s="13" t="s">
        <v>16</v>
      </c>
      <c r="C6" s="6" t="s">
        <v>10</v>
      </c>
      <c r="D6" s="7" t="s">
        <v>7</v>
      </c>
    </row>
    <row r="7" spans="1:4">
      <c r="A7" s="4" t="s">
        <v>17</v>
      </c>
      <c r="B7" s="12" t="s">
        <v>18</v>
      </c>
      <c r="C7" s="4" t="s">
        <v>19</v>
      </c>
      <c r="D7" s="7" t="s">
        <v>7</v>
      </c>
    </row>
    <row r="8" spans="1:4">
      <c r="A8" s="7" t="s">
        <v>20</v>
      </c>
      <c r="B8" s="13" t="s">
        <v>21</v>
      </c>
      <c r="C8" s="6" t="s">
        <v>10</v>
      </c>
      <c r="D8" s="7" t="s">
        <v>7</v>
      </c>
    </row>
    <row r="9" spans="1:4">
      <c r="A9" s="7" t="s">
        <v>22</v>
      </c>
      <c r="B9" s="13" t="s">
        <v>23</v>
      </c>
      <c r="C9" s="4" t="s">
        <v>10</v>
      </c>
      <c r="D9" s="7" t="s">
        <v>7</v>
      </c>
    </row>
    <row r="10" spans="1:4">
      <c r="A10" s="7" t="s">
        <v>24</v>
      </c>
      <c r="B10" s="13" t="s">
        <v>25</v>
      </c>
      <c r="C10" s="6" t="s">
        <v>10</v>
      </c>
      <c r="D10" s="7" t="s">
        <v>7</v>
      </c>
    </row>
    <row r="11" spans="1:4">
      <c r="A11" s="7" t="s">
        <v>26</v>
      </c>
      <c r="B11" s="13" t="s">
        <v>27</v>
      </c>
      <c r="C11" s="6" t="s">
        <v>10</v>
      </c>
      <c r="D11" s="7" t="s">
        <v>7</v>
      </c>
    </row>
    <row r="12" spans="1:4">
      <c r="A12" s="4" t="s">
        <v>28</v>
      </c>
      <c r="B12" s="12" t="s">
        <v>29</v>
      </c>
      <c r="C12" s="6" t="s">
        <v>6</v>
      </c>
      <c r="D12" s="7" t="s">
        <v>7</v>
      </c>
    </row>
    <row r="13" spans="1:4">
      <c r="A13" s="4" t="s">
        <v>30</v>
      </c>
      <c r="B13" s="12" t="s">
        <v>31</v>
      </c>
      <c r="C13" s="6" t="s">
        <v>6</v>
      </c>
      <c r="D13" s="7" t="s">
        <v>7</v>
      </c>
    </row>
    <row r="14" spans="1:4">
      <c r="A14" s="4" t="s">
        <v>32</v>
      </c>
      <c r="B14" s="12" t="s">
        <v>33</v>
      </c>
      <c r="C14" s="4" t="s">
        <v>34</v>
      </c>
      <c r="D14" s="7" t="s">
        <v>7</v>
      </c>
    </row>
    <row r="15" spans="1:4">
      <c r="A15" s="4" t="s">
        <v>35</v>
      </c>
      <c r="B15" s="12" t="s">
        <v>36</v>
      </c>
      <c r="C15" s="4" t="s">
        <v>19</v>
      </c>
      <c r="D15" s="7" t="s">
        <v>7</v>
      </c>
    </row>
    <row r="16" spans="1:4">
      <c r="A16" s="4" t="s">
        <v>37</v>
      </c>
      <c r="B16" s="12" t="s">
        <v>38</v>
      </c>
      <c r="C16" s="4" t="s">
        <v>19</v>
      </c>
      <c r="D16" s="7" t="s">
        <v>7</v>
      </c>
    </row>
    <row r="17" spans="1:4">
      <c r="A17" s="7" t="s">
        <v>39</v>
      </c>
      <c r="B17" s="13" t="s">
        <v>40</v>
      </c>
      <c r="C17" s="6" t="s">
        <v>10</v>
      </c>
      <c r="D17" s="7" t="s">
        <v>7</v>
      </c>
    </row>
    <row r="18" spans="1:4">
      <c r="A18" s="4" t="s">
        <v>41</v>
      </c>
      <c r="B18" s="12" t="s">
        <v>42</v>
      </c>
      <c r="C18" s="4" t="s">
        <v>19</v>
      </c>
      <c r="D18" s="7" t="s">
        <v>7</v>
      </c>
    </row>
    <row r="19" spans="1:4">
      <c r="A19" s="7" t="s">
        <v>43</v>
      </c>
      <c r="B19" s="13" t="s">
        <v>44</v>
      </c>
      <c r="C19" s="6" t="s">
        <v>10</v>
      </c>
      <c r="D19" s="7" t="s">
        <v>7</v>
      </c>
    </row>
    <row r="20" spans="1:4">
      <c r="A20" s="7" t="s">
        <v>45</v>
      </c>
      <c r="B20" s="13" t="s">
        <v>46</v>
      </c>
      <c r="C20" s="6" t="s">
        <v>10</v>
      </c>
      <c r="D20" s="7" t="s">
        <v>7</v>
      </c>
    </row>
    <row r="21" spans="1:4">
      <c r="A21" s="4" t="s">
        <v>47</v>
      </c>
      <c r="B21" s="12" t="s">
        <v>48</v>
      </c>
      <c r="C21" s="4" t="s">
        <v>19</v>
      </c>
      <c r="D21" s="7" t="s">
        <v>7</v>
      </c>
    </row>
    <row r="22" spans="1:4">
      <c r="A22" s="4" t="s">
        <v>49</v>
      </c>
      <c r="B22" s="12" t="s">
        <v>50</v>
      </c>
      <c r="C22" s="6" t="s">
        <v>6</v>
      </c>
      <c r="D22" s="7" t="s">
        <v>7</v>
      </c>
    </row>
    <row r="23" spans="1:4">
      <c r="A23" s="4" t="s">
        <v>51</v>
      </c>
      <c r="B23" s="13" t="s">
        <v>52</v>
      </c>
      <c r="C23" s="4" t="s">
        <v>53</v>
      </c>
      <c r="D23" s="7" t="s">
        <v>7</v>
      </c>
    </row>
    <row r="24" spans="1:4">
      <c r="A24" s="4" t="s">
        <v>54</v>
      </c>
      <c r="B24" s="12" t="s">
        <v>55</v>
      </c>
      <c r="C24" s="4" t="s">
        <v>19</v>
      </c>
      <c r="D24" s="7" t="s">
        <v>7</v>
      </c>
    </row>
    <row r="25" spans="1:4">
      <c r="A25" s="4" t="s">
        <v>56</v>
      </c>
      <c r="B25" s="12" t="s">
        <v>57</v>
      </c>
      <c r="C25" s="4" t="s">
        <v>19</v>
      </c>
      <c r="D25" s="7" t="s">
        <v>7</v>
      </c>
    </row>
    <row r="26" spans="1:4">
      <c r="A26" s="4" t="s">
        <v>58</v>
      </c>
      <c r="B26" s="12" t="s">
        <v>59</v>
      </c>
      <c r="C26" s="4" t="s">
        <v>19</v>
      </c>
      <c r="D26" s="7" t="s">
        <v>7</v>
      </c>
    </row>
    <row r="27" spans="1:4">
      <c r="A27" s="4" t="s">
        <v>60</v>
      </c>
      <c r="B27" s="12" t="s">
        <v>61</v>
      </c>
      <c r="C27" s="4" t="s">
        <v>19</v>
      </c>
      <c r="D27" s="7" t="s">
        <v>7</v>
      </c>
    </row>
    <row r="28" spans="1:4">
      <c r="A28" s="4" t="s">
        <v>62</v>
      </c>
      <c r="B28" s="12" t="s">
        <v>63</v>
      </c>
      <c r="C28" s="4" t="s">
        <v>19</v>
      </c>
      <c r="D28" s="7" t="s">
        <v>7</v>
      </c>
    </row>
    <row r="29" spans="1:4">
      <c r="A29" s="4" t="s">
        <v>64</v>
      </c>
      <c r="B29" s="12" t="s">
        <v>65</v>
      </c>
      <c r="C29" s="4" t="s">
        <v>19</v>
      </c>
      <c r="D29" s="7" t="s">
        <v>7</v>
      </c>
    </row>
    <row r="30" spans="1:4">
      <c r="A30" s="4" t="s">
        <v>66</v>
      </c>
      <c r="B30" s="12" t="s">
        <v>67</v>
      </c>
      <c r="C30" s="4" t="s">
        <v>19</v>
      </c>
      <c r="D30" s="7" t="s">
        <v>7</v>
      </c>
    </row>
    <row r="31" spans="1:4">
      <c r="A31" s="4" t="s">
        <v>68</v>
      </c>
      <c r="B31" s="12" t="s">
        <v>69</v>
      </c>
      <c r="C31" s="4" t="s">
        <v>19</v>
      </c>
      <c r="D31" s="7" t="s">
        <v>7</v>
      </c>
    </row>
    <row r="32" spans="1:4">
      <c r="A32" s="4" t="s">
        <v>70</v>
      </c>
      <c r="B32" s="12" t="s">
        <v>71</v>
      </c>
      <c r="C32" s="4" t="s">
        <v>19</v>
      </c>
      <c r="D32" s="7" t="s">
        <v>7</v>
      </c>
    </row>
    <row r="33" spans="1:4">
      <c r="A33" s="7" t="s">
        <v>72</v>
      </c>
      <c r="B33" s="13" t="s">
        <v>73</v>
      </c>
      <c r="C33" s="6" t="s">
        <v>10</v>
      </c>
      <c r="D33" s="7" t="s">
        <v>7</v>
      </c>
    </row>
    <row r="34" spans="1:4">
      <c r="A34" s="7" t="s">
        <v>74</v>
      </c>
      <c r="B34" s="13" t="s">
        <v>75</v>
      </c>
      <c r="C34" s="6" t="s">
        <v>10</v>
      </c>
      <c r="D34" s="7" t="s">
        <v>7</v>
      </c>
    </row>
    <row r="35" spans="1:4">
      <c r="A35" s="7" t="s">
        <v>76</v>
      </c>
      <c r="B35" s="13" t="s">
        <v>77</v>
      </c>
      <c r="C35" s="6" t="s">
        <v>10</v>
      </c>
      <c r="D35" s="7" t="s">
        <v>7</v>
      </c>
    </row>
    <row r="36" spans="1:4">
      <c r="A36" s="7" t="s">
        <v>78</v>
      </c>
      <c r="B36" s="13" t="s">
        <v>79</v>
      </c>
      <c r="C36" s="6" t="s">
        <v>10</v>
      </c>
      <c r="D36" s="7" t="s">
        <v>7</v>
      </c>
    </row>
    <row r="37" spans="1:4">
      <c r="A37" s="4" t="s">
        <v>80</v>
      </c>
      <c r="B37" s="13" t="s">
        <v>81</v>
      </c>
      <c r="C37" s="4" t="s">
        <v>53</v>
      </c>
      <c r="D37" s="7" t="s">
        <v>7</v>
      </c>
    </row>
    <row r="38" spans="1:4">
      <c r="A38" s="7" t="s">
        <v>82</v>
      </c>
      <c r="B38" s="13" t="s">
        <v>83</v>
      </c>
      <c r="C38" s="6" t="s">
        <v>10</v>
      </c>
      <c r="D38" s="7" t="s">
        <v>7</v>
      </c>
    </row>
    <row r="39" spans="1:4">
      <c r="A39" s="4" t="s">
        <v>84</v>
      </c>
      <c r="B39" s="12" t="s">
        <v>85</v>
      </c>
      <c r="C39" s="4" t="s">
        <v>6</v>
      </c>
      <c r="D39" s="7" t="s">
        <v>7</v>
      </c>
    </row>
    <row r="40" spans="1:4">
      <c r="A40" s="4" t="s">
        <v>86</v>
      </c>
      <c r="B40" s="12" t="s">
        <v>87</v>
      </c>
      <c r="C40" s="6" t="s">
        <v>6</v>
      </c>
      <c r="D40" s="7" t="s">
        <v>7</v>
      </c>
    </row>
    <row r="41" spans="1:4">
      <c r="A41" s="4" t="s">
        <v>88</v>
      </c>
      <c r="B41" s="12" t="s">
        <v>89</v>
      </c>
      <c r="C41" s="4" t="s">
        <v>34</v>
      </c>
      <c r="D41" s="7" t="s">
        <v>7</v>
      </c>
    </row>
    <row r="42" spans="1:4">
      <c r="A42" s="4" t="s">
        <v>90</v>
      </c>
      <c r="B42" s="12" t="s">
        <v>91</v>
      </c>
      <c r="C42" s="4" t="s">
        <v>19</v>
      </c>
      <c r="D42" s="7" t="s">
        <v>7</v>
      </c>
    </row>
    <row r="43" spans="1:4">
      <c r="A43" s="4" t="s">
        <v>92</v>
      </c>
      <c r="B43" s="12" t="s">
        <v>93</v>
      </c>
      <c r="C43" s="4" t="s">
        <v>19</v>
      </c>
      <c r="D43" s="7" t="s">
        <v>7</v>
      </c>
    </row>
    <row r="44" spans="1:4">
      <c r="A44" s="4" t="s">
        <v>94</v>
      </c>
      <c r="B44" s="12" t="s">
        <v>95</v>
      </c>
      <c r="C44" s="4" t="s">
        <v>19</v>
      </c>
      <c r="D44" s="7" t="s">
        <v>7</v>
      </c>
    </row>
    <row r="45" spans="1:4">
      <c r="A45" s="4" t="s">
        <v>96</v>
      </c>
      <c r="B45" s="12" t="s">
        <v>97</v>
      </c>
      <c r="C45" s="4" t="s">
        <v>19</v>
      </c>
      <c r="D45" s="7" t="s">
        <v>7</v>
      </c>
    </row>
    <row r="46" spans="1:4">
      <c r="A46" s="4" t="s">
        <v>98</v>
      </c>
      <c r="B46" s="12" t="s">
        <v>99</v>
      </c>
      <c r="C46" s="4" t="s">
        <v>19</v>
      </c>
      <c r="D46" s="7" t="s">
        <v>7</v>
      </c>
    </row>
    <row r="47" spans="1:4">
      <c r="A47" s="4" t="s">
        <v>100</v>
      </c>
      <c r="B47" s="12" t="s">
        <v>101</v>
      </c>
      <c r="C47" s="4" t="s">
        <v>19</v>
      </c>
      <c r="D47" s="7" t="s">
        <v>7</v>
      </c>
    </row>
    <row r="48" spans="1:4">
      <c r="A48" s="4" t="s">
        <v>102</v>
      </c>
      <c r="B48" s="12" t="s">
        <v>103</v>
      </c>
      <c r="C48" s="4" t="s">
        <v>19</v>
      </c>
      <c r="D48" s="7" t="s">
        <v>7</v>
      </c>
    </row>
    <row r="49" spans="1:4">
      <c r="A49" s="4" t="s">
        <v>104</v>
      </c>
      <c r="B49" s="12" t="s">
        <v>105</v>
      </c>
      <c r="C49" s="4" t="s">
        <v>19</v>
      </c>
      <c r="D49" s="7" t="s">
        <v>7</v>
      </c>
    </row>
    <row r="50" spans="1:4">
      <c r="A50" s="7" t="s">
        <v>106</v>
      </c>
      <c r="B50" s="13" t="s">
        <v>107</v>
      </c>
      <c r="C50" s="6" t="s">
        <v>10</v>
      </c>
      <c r="D50" s="7" t="s">
        <v>7</v>
      </c>
    </row>
    <row r="51" spans="1:4">
      <c r="A51" s="4" t="s">
        <v>108</v>
      </c>
      <c r="B51" s="12" t="s">
        <v>109</v>
      </c>
      <c r="C51" s="4" t="s">
        <v>110</v>
      </c>
      <c r="D51" s="7" t="s">
        <v>7</v>
      </c>
    </row>
    <row r="52" spans="1:4">
      <c r="A52" s="4" t="s">
        <v>111</v>
      </c>
      <c r="B52" s="12" t="s">
        <v>112</v>
      </c>
      <c r="C52" s="4" t="s">
        <v>6</v>
      </c>
      <c r="D52" s="7" t="s">
        <v>7</v>
      </c>
    </row>
    <row r="53" spans="1:4">
      <c r="A53" s="4" t="s">
        <v>113</v>
      </c>
      <c r="B53" s="12" t="s">
        <v>114</v>
      </c>
      <c r="C53" s="6" t="s">
        <v>6</v>
      </c>
      <c r="D53" s="7" t="s">
        <v>7</v>
      </c>
    </row>
    <row r="54" spans="1:4">
      <c r="A54" s="4" t="s">
        <v>115</v>
      </c>
      <c r="B54" s="12" t="s">
        <v>116</v>
      </c>
      <c r="C54" s="6" t="s">
        <v>6</v>
      </c>
      <c r="D54" s="7" t="s">
        <v>7</v>
      </c>
    </row>
    <row r="55" spans="1:4">
      <c r="A55" s="4" t="s">
        <v>117</v>
      </c>
      <c r="B55" s="12" t="s">
        <v>118</v>
      </c>
      <c r="C55" s="4" t="s">
        <v>34</v>
      </c>
      <c r="D55" s="7" t="s">
        <v>7</v>
      </c>
    </row>
    <row r="56" spans="1:4">
      <c r="A56" s="4" t="s">
        <v>119</v>
      </c>
      <c r="B56" s="12" t="s">
        <v>120</v>
      </c>
      <c r="C56" s="4" t="s">
        <v>34</v>
      </c>
      <c r="D56" s="7" t="s">
        <v>7</v>
      </c>
    </row>
    <row r="57" spans="1:4">
      <c r="A57" s="4" t="s">
        <v>121</v>
      </c>
      <c r="B57" s="12" t="s">
        <v>122</v>
      </c>
      <c r="C57" s="4" t="s">
        <v>34</v>
      </c>
      <c r="D57" s="7" t="s">
        <v>7</v>
      </c>
    </row>
    <row r="58" spans="1:4">
      <c r="A58" s="4" t="s">
        <v>123</v>
      </c>
      <c r="B58" s="13" t="s">
        <v>124</v>
      </c>
      <c r="C58" s="4" t="s">
        <v>53</v>
      </c>
      <c r="D58" s="7" t="s">
        <v>7</v>
      </c>
    </row>
    <row r="59" spans="1:4">
      <c r="A59" s="4" t="s">
        <v>125</v>
      </c>
      <c r="B59" s="13" t="s">
        <v>126</v>
      </c>
      <c r="C59" s="4" t="s">
        <v>127</v>
      </c>
      <c r="D59" s="7" t="s">
        <v>7</v>
      </c>
    </row>
    <row r="60" spans="1:4">
      <c r="A60" s="4" t="s">
        <v>128</v>
      </c>
      <c r="B60" s="12" t="s">
        <v>129</v>
      </c>
      <c r="C60" s="4" t="s">
        <v>19</v>
      </c>
      <c r="D60" s="7" t="s">
        <v>130</v>
      </c>
    </row>
    <row r="61" spans="1:4">
      <c r="A61" s="4" t="s">
        <v>131</v>
      </c>
      <c r="B61" s="12" t="s">
        <v>132</v>
      </c>
      <c r="C61" s="4" t="s">
        <v>19</v>
      </c>
      <c r="D61" s="7" t="s">
        <v>130</v>
      </c>
    </row>
    <row r="62" spans="1:4">
      <c r="A62" s="4" t="s">
        <v>133</v>
      </c>
      <c r="B62" s="12" t="s">
        <v>134</v>
      </c>
      <c r="C62" s="4" t="s">
        <v>19</v>
      </c>
      <c r="D62" s="7" t="s">
        <v>130</v>
      </c>
    </row>
    <row r="63" spans="1:4">
      <c r="A63" s="4" t="s">
        <v>135</v>
      </c>
      <c r="B63" s="12" t="s">
        <v>136</v>
      </c>
      <c r="C63" s="4" t="s">
        <v>19</v>
      </c>
      <c r="D63" s="7" t="s">
        <v>130</v>
      </c>
    </row>
    <row r="64" spans="1:4">
      <c r="A64" s="4" t="s">
        <v>137</v>
      </c>
      <c r="B64" s="12" t="s">
        <v>138</v>
      </c>
      <c r="C64" s="4" t="s">
        <v>19</v>
      </c>
      <c r="D64" s="7" t="s">
        <v>130</v>
      </c>
    </row>
    <row r="65" spans="1:4">
      <c r="A65" s="4" t="s">
        <v>139</v>
      </c>
      <c r="B65" s="12" t="s">
        <v>140</v>
      </c>
      <c r="C65" s="4" t="s">
        <v>19</v>
      </c>
      <c r="D65" s="7" t="s">
        <v>130</v>
      </c>
    </row>
    <row r="66" spans="1:4">
      <c r="A66" s="4" t="s">
        <v>141</v>
      </c>
      <c r="B66" s="12" t="s">
        <v>142</v>
      </c>
      <c r="C66" s="4" t="s">
        <v>19</v>
      </c>
      <c r="D66" s="7" t="s">
        <v>130</v>
      </c>
    </row>
    <row r="67" spans="1:4">
      <c r="A67" s="4" t="s">
        <v>143</v>
      </c>
      <c r="B67" s="12" t="s">
        <v>144</v>
      </c>
      <c r="C67" s="4" t="s">
        <v>19</v>
      </c>
      <c r="D67" s="7" t="s">
        <v>130</v>
      </c>
    </row>
    <row r="68" spans="1:4">
      <c r="A68" s="4" t="s">
        <v>145</v>
      </c>
      <c r="B68" s="12" t="s">
        <v>146</v>
      </c>
      <c r="C68" s="4" t="s">
        <v>19</v>
      </c>
      <c r="D68" s="7" t="s">
        <v>130</v>
      </c>
    </row>
    <row r="69" spans="1:4">
      <c r="A69" s="4" t="s">
        <v>147</v>
      </c>
      <c r="B69" s="12" t="s">
        <v>148</v>
      </c>
      <c r="C69" s="4" t="s">
        <v>34</v>
      </c>
      <c r="D69" s="7" t="s">
        <v>130</v>
      </c>
    </row>
    <row r="70" spans="1:4">
      <c r="A70" s="4" t="s">
        <v>149</v>
      </c>
      <c r="B70" s="12" t="s">
        <v>150</v>
      </c>
      <c r="C70" s="4" t="s">
        <v>19</v>
      </c>
      <c r="D70" s="7" t="s">
        <v>130</v>
      </c>
    </row>
    <row r="71" spans="1:4">
      <c r="A71" s="4" t="s">
        <v>151</v>
      </c>
      <c r="B71" s="12" t="s">
        <v>152</v>
      </c>
      <c r="C71" s="4" t="s">
        <v>19</v>
      </c>
      <c r="D71" s="7" t="s">
        <v>130</v>
      </c>
    </row>
    <row r="72" spans="1:4">
      <c r="A72" s="4" t="s">
        <v>153</v>
      </c>
      <c r="B72" s="12" t="s">
        <v>154</v>
      </c>
      <c r="C72" s="4" t="s">
        <v>19</v>
      </c>
      <c r="D72" s="7" t="s">
        <v>130</v>
      </c>
    </row>
    <row r="73" spans="1:4">
      <c r="A73" s="4" t="s">
        <v>155</v>
      </c>
      <c r="B73" s="12" t="s">
        <v>156</v>
      </c>
      <c r="C73" s="4" t="s">
        <v>19</v>
      </c>
      <c r="D73" s="7" t="s">
        <v>130</v>
      </c>
    </row>
    <row r="74" spans="1:4">
      <c r="A74" s="7" t="s">
        <v>157</v>
      </c>
      <c r="B74" s="13" t="s">
        <v>158</v>
      </c>
      <c r="C74" s="6" t="s">
        <v>10</v>
      </c>
      <c r="D74" s="7" t="s">
        <v>130</v>
      </c>
    </row>
    <row r="75" spans="1:4">
      <c r="A75" s="7" t="s">
        <v>159</v>
      </c>
      <c r="B75" s="13" t="s">
        <v>160</v>
      </c>
      <c r="C75" s="6" t="s">
        <v>10</v>
      </c>
      <c r="D75" s="7" t="s">
        <v>130</v>
      </c>
    </row>
    <row r="76" spans="1:4">
      <c r="A76" s="4" t="s">
        <v>161</v>
      </c>
      <c r="B76" s="12" t="s">
        <v>162</v>
      </c>
      <c r="C76" s="4" t="s">
        <v>6</v>
      </c>
      <c r="D76" s="7" t="s">
        <v>130</v>
      </c>
    </row>
    <row r="77" spans="1:4">
      <c r="A77" s="8" t="s">
        <v>163</v>
      </c>
      <c r="B77" s="12" t="s">
        <v>164</v>
      </c>
      <c r="C77" s="6" t="s">
        <v>6</v>
      </c>
      <c r="D77" s="7" t="s">
        <v>130</v>
      </c>
    </row>
    <row r="78" spans="1:4">
      <c r="A78" s="4" t="s">
        <v>165</v>
      </c>
      <c r="B78" s="12" t="s">
        <v>166</v>
      </c>
      <c r="C78" s="6" t="s">
        <v>6</v>
      </c>
      <c r="D78" s="7" t="s">
        <v>130</v>
      </c>
    </row>
    <row r="79" spans="1:4">
      <c r="A79" s="4" t="s">
        <v>167</v>
      </c>
      <c r="B79" s="12" t="s">
        <v>168</v>
      </c>
      <c r="C79" s="6" t="s">
        <v>6</v>
      </c>
      <c r="D79" s="7" t="s">
        <v>130</v>
      </c>
    </row>
    <row r="80" spans="1:4">
      <c r="A80" s="4" t="s">
        <v>169</v>
      </c>
      <c r="B80" s="12" t="s">
        <v>170</v>
      </c>
      <c r="C80" s="6" t="s">
        <v>6</v>
      </c>
      <c r="D80" s="7" t="s">
        <v>130</v>
      </c>
    </row>
    <row r="81" spans="1:4">
      <c r="A81" s="4" t="s">
        <v>171</v>
      </c>
      <c r="B81" s="12" t="s">
        <v>172</v>
      </c>
      <c r="C81" s="4" t="s">
        <v>34</v>
      </c>
      <c r="D81" s="7" t="s">
        <v>130</v>
      </c>
    </row>
    <row r="82" spans="1:4">
      <c r="A82" s="9" t="s">
        <v>173</v>
      </c>
      <c r="B82" s="12" t="s">
        <v>174</v>
      </c>
      <c r="C82" s="4" t="s">
        <v>34</v>
      </c>
      <c r="D82" s="7" t="s">
        <v>130</v>
      </c>
    </row>
    <row r="83" spans="1:4">
      <c r="A83" s="4" t="s">
        <v>175</v>
      </c>
      <c r="B83" s="12" t="s">
        <v>176</v>
      </c>
      <c r="C83" s="4" t="s">
        <v>34</v>
      </c>
      <c r="D83" s="7" t="s">
        <v>130</v>
      </c>
    </row>
    <row r="84" spans="1:4">
      <c r="A84" s="4" t="s">
        <v>177</v>
      </c>
      <c r="B84" s="12" t="s">
        <v>178</v>
      </c>
      <c r="C84" s="4" t="s">
        <v>34</v>
      </c>
      <c r="D84" s="7" t="s">
        <v>130</v>
      </c>
    </row>
    <row r="85" spans="1:4">
      <c r="A85" s="4" t="s">
        <v>179</v>
      </c>
      <c r="B85" s="12" t="s">
        <v>180</v>
      </c>
      <c r="C85" s="4" t="s">
        <v>34</v>
      </c>
      <c r="D85" s="7" t="s">
        <v>130</v>
      </c>
    </row>
    <row r="86" spans="1:4">
      <c r="A86" s="4" t="s">
        <v>181</v>
      </c>
      <c r="B86" s="12" t="s">
        <v>182</v>
      </c>
      <c r="C86" s="4" t="s">
        <v>34</v>
      </c>
      <c r="D86" s="7" t="s">
        <v>130</v>
      </c>
    </row>
    <row r="87" spans="1:4">
      <c r="A87" s="4" t="s">
        <v>183</v>
      </c>
      <c r="B87" s="12" t="s">
        <v>184</v>
      </c>
      <c r="C87" s="4" t="s">
        <v>19</v>
      </c>
      <c r="D87" s="7" t="s">
        <v>130</v>
      </c>
    </row>
    <row r="88" spans="1:4">
      <c r="A88" s="4" t="s">
        <v>185</v>
      </c>
      <c r="B88" s="12" t="s">
        <v>186</v>
      </c>
      <c r="C88" s="4" t="s">
        <v>19</v>
      </c>
      <c r="D88" s="7" t="s">
        <v>130</v>
      </c>
    </row>
    <row r="89" spans="1:4">
      <c r="A89" s="4" t="s">
        <v>187</v>
      </c>
      <c r="B89" s="12" t="s">
        <v>188</v>
      </c>
      <c r="C89" s="4" t="s">
        <v>110</v>
      </c>
      <c r="D89" s="7" t="s">
        <v>130</v>
      </c>
    </row>
    <row r="90" spans="1:4">
      <c r="A90" s="4" t="s">
        <v>189</v>
      </c>
      <c r="B90" s="12" t="s">
        <v>190</v>
      </c>
      <c r="C90" s="6" t="s">
        <v>6</v>
      </c>
      <c r="D90" s="7" t="s">
        <v>130</v>
      </c>
    </row>
    <row r="91" spans="1:4">
      <c r="A91" s="4" t="s">
        <v>191</v>
      </c>
      <c r="B91" s="12" t="s">
        <v>192</v>
      </c>
      <c r="C91" s="6" t="s">
        <v>6</v>
      </c>
      <c r="D91" s="7" t="s">
        <v>130</v>
      </c>
    </row>
    <row r="92" spans="1:4">
      <c r="A92" s="4" t="s">
        <v>193</v>
      </c>
      <c r="B92" s="12" t="s">
        <v>194</v>
      </c>
      <c r="C92" s="6" t="s">
        <v>6</v>
      </c>
      <c r="D92" s="7" t="s">
        <v>130</v>
      </c>
    </row>
    <row r="93" spans="1:4">
      <c r="A93" s="4" t="s">
        <v>195</v>
      </c>
      <c r="B93" s="12" t="s">
        <v>196</v>
      </c>
      <c r="C93" s="6" t="s">
        <v>6</v>
      </c>
      <c r="D93" s="7" t="s">
        <v>130</v>
      </c>
    </row>
    <row r="94" spans="1:4">
      <c r="A94" s="4" t="s">
        <v>197</v>
      </c>
      <c r="B94" s="13" t="s">
        <v>198</v>
      </c>
      <c r="C94" s="4" t="s">
        <v>53</v>
      </c>
      <c r="D94" s="7" t="s">
        <v>130</v>
      </c>
    </row>
    <row r="95" spans="1:4">
      <c r="A95" s="4" t="s">
        <v>199</v>
      </c>
      <c r="B95" s="13" t="s">
        <v>200</v>
      </c>
      <c r="C95" s="4" t="s">
        <v>53</v>
      </c>
      <c r="D95" s="7" t="s">
        <v>130</v>
      </c>
    </row>
    <row r="96" spans="1:4">
      <c r="A96" s="4" t="s">
        <v>201</v>
      </c>
      <c r="B96" s="12" t="s">
        <v>202</v>
      </c>
      <c r="C96" s="4" t="s">
        <v>19</v>
      </c>
      <c r="D96" s="7" t="s">
        <v>130</v>
      </c>
    </row>
    <row r="97" spans="1:4">
      <c r="A97" s="4" t="s">
        <v>203</v>
      </c>
      <c r="B97" s="12" t="s">
        <v>204</v>
      </c>
      <c r="C97" s="4" t="s">
        <v>19</v>
      </c>
      <c r="D97" s="7" t="s">
        <v>130</v>
      </c>
    </row>
    <row r="98" spans="1:4">
      <c r="A98" s="4" t="s">
        <v>205</v>
      </c>
      <c r="B98" s="12" t="s">
        <v>206</v>
      </c>
      <c r="C98" s="4" t="s">
        <v>19</v>
      </c>
      <c r="D98" s="7" t="s">
        <v>130</v>
      </c>
    </row>
    <row r="99" spans="1:4">
      <c r="A99" s="4" t="s">
        <v>207</v>
      </c>
      <c r="B99" s="12" t="s">
        <v>208</v>
      </c>
      <c r="C99" s="4" t="s">
        <v>19</v>
      </c>
      <c r="D99" s="7" t="s">
        <v>130</v>
      </c>
    </row>
    <row r="100" spans="1:4">
      <c r="A100" s="4" t="s">
        <v>209</v>
      </c>
      <c r="B100" s="12" t="s">
        <v>210</v>
      </c>
      <c r="C100" s="4" t="s">
        <v>19</v>
      </c>
      <c r="D100" s="7" t="s">
        <v>130</v>
      </c>
    </row>
    <row r="101" spans="1:4">
      <c r="A101" s="4" t="s">
        <v>211</v>
      </c>
      <c r="B101" s="12" t="s">
        <v>212</v>
      </c>
      <c r="C101" s="4" t="s">
        <v>19</v>
      </c>
      <c r="D101" s="7" t="s">
        <v>130</v>
      </c>
    </row>
    <row r="102" spans="1:4">
      <c r="A102" s="4" t="s">
        <v>213</v>
      </c>
      <c r="B102" s="12" t="s">
        <v>214</v>
      </c>
      <c r="C102" s="4" t="s">
        <v>19</v>
      </c>
      <c r="D102" s="7" t="s">
        <v>130</v>
      </c>
    </row>
    <row r="103" spans="1:4">
      <c r="A103" s="4" t="s">
        <v>215</v>
      </c>
      <c r="B103" s="12" t="s">
        <v>216</v>
      </c>
      <c r="C103" s="4" t="s">
        <v>19</v>
      </c>
      <c r="D103" s="7" t="s">
        <v>130</v>
      </c>
    </row>
    <row r="104" spans="1:4">
      <c r="A104" s="4" t="s">
        <v>217</v>
      </c>
      <c r="B104" s="12" t="s">
        <v>218</v>
      </c>
      <c r="C104" s="4" t="s">
        <v>19</v>
      </c>
      <c r="D104" s="7" t="s">
        <v>130</v>
      </c>
    </row>
    <row r="105" spans="1:4">
      <c r="A105" s="4" t="s">
        <v>219</v>
      </c>
      <c r="B105" s="12" t="s">
        <v>220</v>
      </c>
      <c r="C105" s="4" t="s">
        <v>19</v>
      </c>
      <c r="D105" s="7" t="s">
        <v>130</v>
      </c>
    </row>
    <row r="106" spans="1:4">
      <c r="A106" s="4" t="s">
        <v>221</v>
      </c>
      <c r="B106" s="12" t="s">
        <v>222</v>
      </c>
      <c r="C106" s="4" t="s">
        <v>19</v>
      </c>
      <c r="D106" s="7" t="s">
        <v>130</v>
      </c>
    </row>
    <row r="107" spans="1:4">
      <c r="A107" s="4" t="s">
        <v>223</v>
      </c>
      <c r="B107" s="12" t="s">
        <v>224</v>
      </c>
      <c r="C107" s="4" t="s">
        <v>19</v>
      </c>
      <c r="D107" s="7" t="s">
        <v>130</v>
      </c>
    </row>
    <row r="108" spans="1:4">
      <c r="A108" s="7" t="s">
        <v>225</v>
      </c>
      <c r="B108" s="13" t="s">
        <v>226</v>
      </c>
      <c r="C108" s="6" t="s">
        <v>10</v>
      </c>
      <c r="D108" s="7" t="s">
        <v>130</v>
      </c>
    </row>
    <row r="109" spans="1:4">
      <c r="A109" s="7" t="s">
        <v>227</v>
      </c>
      <c r="B109" s="13" t="s">
        <v>228</v>
      </c>
      <c r="C109" s="6" t="s">
        <v>10</v>
      </c>
      <c r="D109" s="7" t="s">
        <v>130</v>
      </c>
    </row>
    <row r="110" spans="1:4">
      <c r="A110" s="7" t="s">
        <v>229</v>
      </c>
      <c r="B110" s="13" t="s">
        <v>230</v>
      </c>
      <c r="C110" s="6" t="s">
        <v>10</v>
      </c>
      <c r="D110" s="7" t="s">
        <v>130</v>
      </c>
    </row>
    <row r="111" spans="1:4">
      <c r="A111" s="7" t="s">
        <v>231</v>
      </c>
      <c r="B111" s="13" t="s">
        <v>232</v>
      </c>
      <c r="C111" s="6" t="s">
        <v>10</v>
      </c>
      <c r="D111" s="7" t="s">
        <v>130</v>
      </c>
    </row>
    <row r="112" spans="1:4">
      <c r="A112" s="7" t="s">
        <v>233</v>
      </c>
      <c r="B112" s="13" t="s">
        <v>234</v>
      </c>
      <c r="C112" s="6" t="s">
        <v>10</v>
      </c>
      <c r="D112" s="7" t="s">
        <v>130</v>
      </c>
    </row>
    <row r="113" spans="1:4">
      <c r="A113" s="7" t="s">
        <v>235</v>
      </c>
      <c r="B113" s="13" t="s">
        <v>236</v>
      </c>
      <c r="C113" s="6" t="s">
        <v>10</v>
      </c>
      <c r="D113" s="7" t="s">
        <v>130</v>
      </c>
    </row>
    <row r="114" spans="1:4">
      <c r="A114" s="7" t="s">
        <v>237</v>
      </c>
      <c r="B114" s="13" t="s">
        <v>238</v>
      </c>
      <c r="C114" s="6" t="s">
        <v>10</v>
      </c>
      <c r="D114" s="7" t="s">
        <v>130</v>
      </c>
    </row>
    <row r="115" spans="1:4">
      <c r="A115" s="7" t="s">
        <v>239</v>
      </c>
      <c r="B115" s="13" t="s">
        <v>240</v>
      </c>
      <c r="C115" s="6" t="s">
        <v>10</v>
      </c>
      <c r="D115" s="7" t="s">
        <v>130</v>
      </c>
    </row>
    <row r="116" spans="1:4">
      <c r="A116" s="7" t="s">
        <v>241</v>
      </c>
      <c r="B116" s="13" t="s">
        <v>242</v>
      </c>
      <c r="C116" s="6" t="s">
        <v>10</v>
      </c>
      <c r="D116" s="7" t="s">
        <v>130</v>
      </c>
    </row>
    <row r="117" spans="1:4">
      <c r="A117" s="4" t="s">
        <v>243</v>
      </c>
      <c r="B117" s="12" t="s">
        <v>244</v>
      </c>
      <c r="C117" s="4" t="s">
        <v>110</v>
      </c>
      <c r="D117" s="7" t="s">
        <v>130</v>
      </c>
    </row>
    <row r="118" spans="1:4">
      <c r="A118" s="4" t="s">
        <v>245</v>
      </c>
      <c r="B118" s="12" t="s">
        <v>246</v>
      </c>
      <c r="C118" s="4" t="s">
        <v>110</v>
      </c>
      <c r="D118" s="7" t="s">
        <v>130</v>
      </c>
    </row>
    <row r="119" spans="1:4">
      <c r="A119" s="4" t="s">
        <v>247</v>
      </c>
      <c r="B119" s="12" t="s">
        <v>248</v>
      </c>
      <c r="C119" s="4" t="s">
        <v>6</v>
      </c>
      <c r="D119" s="7" t="s">
        <v>130</v>
      </c>
    </row>
    <row r="120" spans="1:4">
      <c r="A120" s="4" t="s">
        <v>249</v>
      </c>
      <c r="B120" s="12" t="s">
        <v>250</v>
      </c>
      <c r="C120" s="6" t="s">
        <v>6</v>
      </c>
      <c r="D120" s="7" t="s">
        <v>130</v>
      </c>
    </row>
    <row r="121" spans="1:4">
      <c r="A121" s="4" t="s">
        <v>251</v>
      </c>
      <c r="B121" s="12" t="s">
        <v>252</v>
      </c>
      <c r="C121" s="6" t="s">
        <v>6</v>
      </c>
      <c r="D121" s="7" t="s">
        <v>130</v>
      </c>
    </row>
    <row r="122" spans="1:4">
      <c r="A122" s="4" t="s">
        <v>253</v>
      </c>
      <c r="B122" s="12" t="s">
        <v>254</v>
      </c>
      <c r="C122" s="6" t="s">
        <v>6</v>
      </c>
      <c r="D122" s="7" t="s">
        <v>130</v>
      </c>
    </row>
    <row r="123" spans="1:4">
      <c r="A123" s="9" t="s">
        <v>255</v>
      </c>
      <c r="B123" s="12" t="s">
        <v>256</v>
      </c>
      <c r="C123" s="4" t="s">
        <v>34</v>
      </c>
      <c r="D123" s="7" t="s">
        <v>130</v>
      </c>
    </row>
    <row r="124" spans="1:4">
      <c r="A124" s="4" t="s">
        <v>257</v>
      </c>
      <c r="B124" s="12" t="s">
        <v>258</v>
      </c>
      <c r="C124" s="4" t="s">
        <v>34</v>
      </c>
      <c r="D124" s="7" t="s">
        <v>130</v>
      </c>
    </row>
    <row r="125" spans="1:4">
      <c r="A125" s="4" t="s">
        <v>259</v>
      </c>
      <c r="B125" s="12" t="s">
        <v>260</v>
      </c>
      <c r="C125" s="4" t="s">
        <v>34</v>
      </c>
      <c r="D125" s="7" t="s">
        <v>130</v>
      </c>
    </row>
    <row r="126" spans="1:4">
      <c r="A126" s="6" t="s">
        <v>261</v>
      </c>
      <c r="B126" s="12" t="s">
        <v>262</v>
      </c>
      <c r="C126" s="6" t="s">
        <v>34</v>
      </c>
      <c r="D126" s="7" t="s">
        <v>130</v>
      </c>
    </row>
    <row r="127" spans="1:4">
      <c r="A127" s="6" t="s">
        <v>263</v>
      </c>
      <c r="B127" s="12" t="s">
        <v>264</v>
      </c>
      <c r="C127" s="6" t="s">
        <v>34</v>
      </c>
      <c r="D127" s="7" t="s">
        <v>130</v>
      </c>
    </row>
    <row r="128" spans="1:4">
      <c r="A128" s="4" t="s">
        <v>265</v>
      </c>
      <c r="B128" s="12" t="s">
        <v>266</v>
      </c>
      <c r="C128" s="4" t="s">
        <v>34</v>
      </c>
      <c r="D128" s="7" t="s">
        <v>130</v>
      </c>
    </row>
    <row r="129" spans="1:4">
      <c r="A129" s="4" t="s">
        <v>267</v>
      </c>
      <c r="B129" s="13" t="s">
        <v>268</v>
      </c>
      <c r="C129" s="4" t="s">
        <v>53</v>
      </c>
      <c r="D129" s="7" t="s">
        <v>130</v>
      </c>
    </row>
    <row r="130" spans="1:4">
      <c r="A130" s="4" t="s">
        <v>269</v>
      </c>
      <c r="B130" s="12" t="s">
        <v>270</v>
      </c>
      <c r="C130" s="4" t="s">
        <v>19</v>
      </c>
      <c r="D130" s="7" t="s">
        <v>130</v>
      </c>
    </row>
    <row r="131" spans="1:4">
      <c r="A131" s="4" t="s">
        <v>271</v>
      </c>
      <c r="B131" s="12" t="s">
        <v>272</v>
      </c>
      <c r="C131" s="4" t="s">
        <v>19</v>
      </c>
      <c r="D131" s="7" t="s">
        <v>130</v>
      </c>
    </row>
    <row r="132" spans="1:4">
      <c r="A132" s="4" t="s">
        <v>273</v>
      </c>
      <c r="B132" s="12" t="s">
        <v>274</v>
      </c>
      <c r="C132" s="4" t="s">
        <v>19</v>
      </c>
      <c r="D132" s="7" t="s">
        <v>130</v>
      </c>
    </row>
    <row r="133" spans="1:4">
      <c r="A133" s="4" t="s">
        <v>275</v>
      </c>
      <c r="B133" s="12" t="s">
        <v>276</v>
      </c>
      <c r="C133" s="4" t="s">
        <v>19</v>
      </c>
      <c r="D133" s="7" t="s">
        <v>130</v>
      </c>
    </row>
    <row r="134" spans="1:4">
      <c r="A134" s="4" t="s">
        <v>277</v>
      </c>
      <c r="B134" s="12" t="s">
        <v>278</v>
      </c>
      <c r="C134" s="4" t="s">
        <v>19</v>
      </c>
      <c r="D134" s="7" t="s">
        <v>130</v>
      </c>
    </row>
    <row r="135" spans="1:4">
      <c r="A135" s="4" t="s">
        <v>279</v>
      </c>
      <c r="B135" s="12" t="s">
        <v>280</v>
      </c>
      <c r="C135" s="4" t="s">
        <v>19</v>
      </c>
      <c r="D135" s="7" t="s">
        <v>130</v>
      </c>
    </row>
    <row r="136" spans="1:4">
      <c r="A136" s="4" t="s">
        <v>281</v>
      </c>
      <c r="B136" s="12" t="s">
        <v>282</v>
      </c>
      <c r="C136" s="4" t="s">
        <v>19</v>
      </c>
      <c r="D136" s="7" t="s">
        <v>130</v>
      </c>
    </row>
    <row r="137" spans="1:4">
      <c r="A137" s="4" t="s">
        <v>283</v>
      </c>
      <c r="B137" s="12" t="s">
        <v>284</v>
      </c>
      <c r="C137" s="4" t="s">
        <v>19</v>
      </c>
      <c r="D137" s="7" t="s">
        <v>130</v>
      </c>
    </row>
    <row r="138" spans="1:4">
      <c r="A138" s="4" t="s">
        <v>285</v>
      </c>
      <c r="B138" s="12" t="s">
        <v>286</v>
      </c>
      <c r="C138" s="4" t="s">
        <v>19</v>
      </c>
      <c r="D138" s="7" t="s">
        <v>130</v>
      </c>
    </row>
    <row r="139" spans="1:4">
      <c r="A139" s="4" t="s">
        <v>287</v>
      </c>
      <c r="B139" s="12" t="s">
        <v>288</v>
      </c>
      <c r="C139" s="4" t="s">
        <v>19</v>
      </c>
      <c r="D139" s="7" t="s">
        <v>130</v>
      </c>
    </row>
    <row r="140" spans="1:4">
      <c r="A140" s="4" t="s">
        <v>289</v>
      </c>
      <c r="B140" s="12" t="s">
        <v>290</v>
      </c>
      <c r="C140" s="4" t="s">
        <v>19</v>
      </c>
      <c r="D140" s="7" t="s">
        <v>130</v>
      </c>
    </row>
    <row r="141" spans="1:4">
      <c r="A141" s="4" t="s">
        <v>291</v>
      </c>
      <c r="B141" s="12" t="s">
        <v>292</v>
      </c>
      <c r="C141" s="4" t="s">
        <v>19</v>
      </c>
      <c r="D141" s="7" t="s">
        <v>130</v>
      </c>
    </row>
    <row r="142" spans="1:4">
      <c r="A142" s="4" t="s">
        <v>293</v>
      </c>
      <c r="B142" s="12" t="s">
        <v>294</v>
      </c>
      <c r="C142" s="4" t="s">
        <v>19</v>
      </c>
      <c r="D142" s="7" t="s">
        <v>130</v>
      </c>
    </row>
    <row r="143" spans="1:4">
      <c r="A143" s="4" t="s">
        <v>295</v>
      </c>
      <c r="B143" s="12" t="s">
        <v>296</v>
      </c>
      <c r="C143" s="4" t="s">
        <v>19</v>
      </c>
      <c r="D143" s="7" t="s">
        <v>130</v>
      </c>
    </row>
    <row r="144" spans="1:4">
      <c r="A144" s="4" t="s">
        <v>297</v>
      </c>
      <c r="B144" s="12" t="s">
        <v>298</v>
      </c>
      <c r="C144" s="4" t="s">
        <v>19</v>
      </c>
      <c r="D144" s="7" t="s">
        <v>130</v>
      </c>
    </row>
    <row r="145" spans="1:4">
      <c r="A145" s="4" t="s">
        <v>299</v>
      </c>
      <c r="B145" s="12" t="s">
        <v>300</v>
      </c>
      <c r="C145" s="4" t="s">
        <v>19</v>
      </c>
      <c r="D145" s="7" t="s">
        <v>130</v>
      </c>
    </row>
    <row r="146" spans="1:4">
      <c r="A146" s="4" t="s">
        <v>301</v>
      </c>
      <c r="B146" s="12" t="s">
        <v>302</v>
      </c>
      <c r="C146" s="4" t="s">
        <v>19</v>
      </c>
      <c r="D146" s="7" t="s">
        <v>130</v>
      </c>
    </row>
    <row r="147" spans="1:4">
      <c r="A147" s="4" t="s">
        <v>303</v>
      </c>
      <c r="B147" s="12" t="s">
        <v>304</v>
      </c>
      <c r="C147" s="4" t="s">
        <v>19</v>
      </c>
      <c r="D147" s="7" t="s">
        <v>130</v>
      </c>
    </row>
    <row r="148" spans="1:4">
      <c r="A148" s="4" t="s">
        <v>305</v>
      </c>
      <c r="B148" s="12" t="s">
        <v>306</v>
      </c>
      <c r="C148" s="4" t="s">
        <v>19</v>
      </c>
      <c r="D148" s="7" t="s">
        <v>130</v>
      </c>
    </row>
    <row r="149" spans="1:4">
      <c r="A149" s="4" t="s">
        <v>307</v>
      </c>
      <c r="B149" s="12" t="s">
        <v>308</v>
      </c>
      <c r="C149" s="4" t="s">
        <v>19</v>
      </c>
      <c r="D149" s="7" t="s">
        <v>130</v>
      </c>
    </row>
    <row r="150" spans="1:4">
      <c r="A150" s="8" t="s">
        <v>309</v>
      </c>
      <c r="B150" s="12" t="s">
        <v>310</v>
      </c>
      <c r="C150" s="4" t="s">
        <v>19</v>
      </c>
      <c r="D150" s="7" t="s">
        <v>130</v>
      </c>
    </row>
    <row r="151" spans="1:4">
      <c r="A151" s="4" t="s">
        <v>311</v>
      </c>
      <c r="B151" s="12" t="s">
        <v>312</v>
      </c>
      <c r="C151" s="4" t="s">
        <v>19</v>
      </c>
      <c r="D151" s="7" t="s">
        <v>130</v>
      </c>
    </row>
    <row r="152" spans="1:4">
      <c r="A152" s="4" t="s">
        <v>313</v>
      </c>
      <c r="B152" s="12" t="s">
        <v>314</v>
      </c>
      <c r="C152" s="4" t="s">
        <v>19</v>
      </c>
      <c r="D152" s="7" t="s">
        <v>130</v>
      </c>
    </row>
    <row r="153" spans="1:4">
      <c r="A153" s="4" t="s">
        <v>315</v>
      </c>
      <c r="B153" s="12" t="s">
        <v>316</v>
      </c>
      <c r="C153" s="4" t="s">
        <v>19</v>
      </c>
      <c r="D153" s="7" t="s">
        <v>130</v>
      </c>
    </row>
    <row r="154" spans="1:4">
      <c r="A154" s="4" t="s">
        <v>317</v>
      </c>
      <c r="B154" s="12" t="s">
        <v>318</v>
      </c>
      <c r="C154" s="4" t="s">
        <v>19</v>
      </c>
      <c r="D154" s="7" t="s">
        <v>130</v>
      </c>
    </row>
    <row r="155" spans="1:4">
      <c r="A155" s="4" t="s">
        <v>319</v>
      </c>
      <c r="B155" s="12" t="s">
        <v>320</v>
      </c>
      <c r="C155" s="4" t="s">
        <v>19</v>
      </c>
      <c r="D155" s="7" t="s">
        <v>130</v>
      </c>
    </row>
    <row r="156" spans="1:4">
      <c r="A156" s="4" t="s">
        <v>321</v>
      </c>
      <c r="B156" s="12" t="s">
        <v>322</v>
      </c>
      <c r="C156" s="4" t="s">
        <v>19</v>
      </c>
      <c r="D156" s="7" t="s">
        <v>130</v>
      </c>
    </row>
    <row r="157" spans="1:4">
      <c r="A157" s="4" t="s">
        <v>323</v>
      </c>
      <c r="B157" s="12" t="s">
        <v>324</v>
      </c>
      <c r="C157" s="4" t="s">
        <v>19</v>
      </c>
      <c r="D157" s="7" t="s">
        <v>130</v>
      </c>
    </row>
    <row r="158" spans="1:4">
      <c r="A158" s="4" t="s">
        <v>325</v>
      </c>
      <c r="B158" s="12" t="s">
        <v>326</v>
      </c>
      <c r="C158" s="4" t="s">
        <v>19</v>
      </c>
      <c r="D158" s="7" t="s">
        <v>130</v>
      </c>
    </row>
    <row r="159" spans="1:4">
      <c r="A159" s="4" t="s">
        <v>327</v>
      </c>
      <c r="B159" s="12" t="s">
        <v>328</v>
      </c>
      <c r="C159" s="4" t="s">
        <v>19</v>
      </c>
      <c r="D159" s="7" t="s">
        <v>130</v>
      </c>
    </row>
    <row r="160" spans="1:4">
      <c r="A160" s="4" t="s">
        <v>329</v>
      </c>
      <c r="B160" s="12" t="s">
        <v>330</v>
      </c>
      <c r="C160" s="4" t="s">
        <v>19</v>
      </c>
      <c r="D160" s="7" t="s">
        <v>130</v>
      </c>
    </row>
    <row r="161" spans="1:4">
      <c r="A161" s="4" t="s">
        <v>331</v>
      </c>
      <c r="B161" s="12" t="s">
        <v>332</v>
      </c>
      <c r="C161" s="4" t="s">
        <v>19</v>
      </c>
      <c r="D161" s="7" t="s">
        <v>130</v>
      </c>
    </row>
    <row r="162" spans="1:4">
      <c r="A162" s="4" t="s">
        <v>333</v>
      </c>
      <c r="B162" s="12" t="s">
        <v>334</v>
      </c>
      <c r="C162" s="4" t="s">
        <v>19</v>
      </c>
      <c r="D162" s="7" t="s">
        <v>130</v>
      </c>
    </row>
    <row r="163" spans="1:4">
      <c r="A163" s="7" t="s">
        <v>335</v>
      </c>
      <c r="B163" s="13" t="s">
        <v>336</v>
      </c>
      <c r="C163" s="6" t="s">
        <v>10</v>
      </c>
      <c r="D163" s="7" t="s">
        <v>130</v>
      </c>
    </row>
    <row r="164" spans="1:4">
      <c r="A164" s="7" t="s">
        <v>337</v>
      </c>
      <c r="B164" s="13" t="s">
        <v>338</v>
      </c>
      <c r="C164" s="6" t="s">
        <v>10</v>
      </c>
      <c r="D164" s="7" t="s">
        <v>130</v>
      </c>
    </row>
    <row r="165" spans="1:4">
      <c r="A165" s="7" t="s">
        <v>339</v>
      </c>
      <c r="B165" s="13" t="s">
        <v>340</v>
      </c>
      <c r="C165" s="6" t="s">
        <v>10</v>
      </c>
      <c r="D165" s="7" t="s">
        <v>130</v>
      </c>
    </row>
    <row r="166" spans="1:4">
      <c r="A166" s="7" t="s">
        <v>341</v>
      </c>
      <c r="B166" s="13" t="s">
        <v>342</v>
      </c>
      <c r="C166" s="6" t="s">
        <v>10</v>
      </c>
      <c r="D166" s="7" t="s">
        <v>130</v>
      </c>
    </row>
    <row r="167" spans="1:4">
      <c r="A167" s="7" t="s">
        <v>343</v>
      </c>
      <c r="B167" s="13" t="s">
        <v>344</v>
      </c>
      <c r="C167" s="6" t="s">
        <v>10</v>
      </c>
      <c r="D167" s="7" t="s">
        <v>130</v>
      </c>
    </row>
    <row r="168" spans="1:4">
      <c r="A168" s="7" t="s">
        <v>345</v>
      </c>
      <c r="B168" s="13" t="s">
        <v>346</v>
      </c>
      <c r="C168" s="6" t="s">
        <v>10</v>
      </c>
      <c r="D168" s="7" t="s">
        <v>130</v>
      </c>
    </row>
    <row r="169" spans="1:4">
      <c r="A169" s="7" t="s">
        <v>347</v>
      </c>
      <c r="B169" s="13" t="s">
        <v>348</v>
      </c>
      <c r="C169" s="6" t="s">
        <v>10</v>
      </c>
      <c r="D169" s="7" t="s">
        <v>130</v>
      </c>
    </row>
    <row r="170" spans="1:4">
      <c r="A170" s="7" t="s">
        <v>349</v>
      </c>
      <c r="B170" s="13" t="s">
        <v>350</v>
      </c>
      <c r="C170" s="6" t="s">
        <v>10</v>
      </c>
      <c r="D170" s="7" t="s">
        <v>130</v>
      </c>
    </row>
    <row r="171" spans="1:4">
      <c r="A171" s="7" t="s">
        <v>351</v>
      </c>
      <c r="B171" s="13" t="s">
        <v>352</v>
      </c>
      <c r="C171" s="6" t="s">
        <v>10</v>
      </c>
      <c r="D171" s="7" t="s">
        <v>130</v>
      </c>
    </row>
    <row r="172" spans="1:4">
      <c r="A172" s="7" t="s">
        <v>353</v>
      </c>
      <c r="B172" s="13" t="s">
        <v>354</v>
      </c>
      <c r="C172" s="6" t="s">
        <v>10</v>
      </c>
      <c r="D172" s="7" t="s">
        <v>130</v>
      </c>
    </row>
    <row r="173" spans="1:4">
      <c r="A173" s="7" t="s">
        <v>355</v>
      </c>
      <c r="B173" s="13" t="s">
        <v>356</v>
      </c>
      <c r="C173" s="6" t="s">
        <v>10</v>
      </c>
      <c r="D173" s="7" t="s">
        <v>130</v>
      </c>
    </row>
    <row r="174" spans="1:4">
      <c r="A174" s="7" t="s">
        <v>357</v>
      </c>
      <c r="B174" s="13" t="s">
        <v>358</v>
      </c>
      <c r="C174" s="6" t="s">
        <v>10</v>
      </c>
      <c r="D174" s="7" t="s">
        <v>130</v>
      </c>
    </row>
    <row r="175" spans="1:4">
      <c r="A175" s="7" t="s">
        <v>359</v>
      </c>
      <c r="B175" s="13" t="s">
        <v>360</v>
      </c>
      <c r="C175" s="6" t="s">
        <v>10</v>
      </c>
      <c r="D175" s="7" t="s">
        <v>130</v>
      </c>
    </row>
    <row r="176" spans="1:4">
      <c r="A176" s="7" t="s">
        <v>361</v>
      </c>
      <c r="B176" s="13" t="s">
        <v>362</v>
      </c>
      <c r="C176" s="6" t="s">
        <v>10</v>
      </c>
      <c r="D176" s="7" t="s">
        <v>130</v>
      </c>
    </row>
    <row r="177" spans="1:4">
      <c r="A177" s="4" t="s">
        <v>363</v>
      </c>
      <c r="B177" s="12" t="s">
        <v>364</v>
      </c>
      <c r="C177" s="4" t="s">
        <v>110</v>
      </c>
      <c r="D177" s="7" t="s">
        <v>130</v>
      </c>
    </row>
    <row r="178" spans="1:4">
      <c r="A178" s="4" t="s">
        <v>365</v>
      </c>
      <c r="B178" s="12" t="s">
        <v>366</v>
      </c>
      <c r="C178" s="4" t="s">
        <v>110</v>
      </c>
      <c r="D178" s="7" t="s">
        <v>130</v>
      </c>
    </row>
    <row r="179" spans="1:4">
      <c r="A179" s="4" t="s">
        <v>367</v>
      </c>
      <c r="B179" s="12" t="s">
        <v>368</v>
      </c>
      <c r="C179" s="4" t="s">
        <v>110</v>
      </c>
      <c r="D179" s="7" t="s">
        <v>130</v>
      </c>
    </row>
    <row r="180" spans="1:4">
      <c r="A180" s="4" t="s">
        <v>369</v>
      </c>
      <c r="B180" s="12" t="s">
        <v>370</v>
      </c>
      <c r="C180" s="4" t="s">
        <v>110</v>
      </c>
      <c r="D180" s="7" t="s">
        <v>130</v>
      </c>
    </row>
    <row r="181" spans="1:4">
      <c r="A181" s="4" t="s">
        <v>371</v>
      </c>
      <c r="B181" s="12" t="s">
        <v>372</v>
      </c>
      <c r="C181" s="6" t="s">
        <v>6</v>
      </c>
      <c r="D181" s="7" t="s">
        <v>130</v>
      </c>
    </row>
    <row r="182" spans="1:4">
      <c r="A182" s="4" t="s">
        <v>373</v>
      </c>
      <c r="B182" s="12" t="s">
        <v>374</v>
      </c>
      <c r="C182" s="6" t="s">
        <v>6</v>
      </c>
      <c r="D182" s="7" t="s">
        <v>130</v>
      </c>
    </row>
    <row r="183" spans="1:4">
      <c r="A183" s="4" t="s">
        <v>375</v>
      </c>
      <c r="B183" s="12" t="s">
        <v>376</v>
      </c>
      <c r="C183" s="6" t="s">
        <v>6</v>
      </c>
      <c r="D183" s="7" t="s">
        <v>130</v>
      </c>
    </row>
    <row r="184" spans="1:4">
      <c r="A184" s="4" t="s">
        <v>377</v>
      </c>
      <c r="B184" s="12" t="s">
        <v>378</v>
      </c>
      <c r="C184" s="6" t="s">
        <v>6</v>
      </c>
      <c r="D184" s="7" t="s">
        <v>130</v>
      </c>
    </row>
    <row r="185" spans="1:4">
      <c r="A185" s="4" t="s">
        <v>379</v>
      </c>
      <c r="B185" s="12" t="s">
        <v>380</v>
      </c>
      <c r="C185" s="6" t="s">
        <v>6</v>
      </c>
      <c r="D185" s="7" t="s">
        <v>130</v>
      </c>
    </row>
    <row r="186" spans="1:4">
      <c r="A186" s="4" t="s">
        <v>381</v>
      </c>
      <c r="B186" s="12" t="s">
        <v>382</v>
      </c>
      <c r="C186" s="6" t="s">
        <v>6</v>
      </c>
      <c r="D186" s="7" t="s">
        <v>130</v>
      </c>
    </row>
    <row r="187" spans="1:4">
      <c r="A187" s="4" t="s">
        <v>383</v>
      </c>
      <c r="B187" s="12" t="s">
        <v>384</v>
      </c>
      <c r="C187" s="4" t="s">
        <v>6</v>
      </c>
      <c r="D187" s="7" t="s">
        <v>130</v>
      </c>
    </row>
    <row r="188" spans="1:4">
      <c r="A188" s="4" t="s">
        <v>385</v>
      </c>
      <c r="B188" s="12" t="s">
        <v>386</v>
      </c>
      <c r="C188" s="6" t="s">
        <v>6</v>
      </c>
      <c r="D188" s="7" t="s">
        <v>130</v>
      </c>
    </row>
    <row r="189" spans="1:4">
      <c r="A189" s="4" t="s">
        <v>387</v>
      </c>
      <c r="B189" s="12" t="s">
        <v>388</v>
      </c>
      <c r="C189" s="6" t="s">
        <v>6</v>
      </c>
      <c r="D189" s="7" t="s">
        <v>130</v>
      </c>
    </row>
    <row r="190" spans="1:4">
      <c r="A190" s="4" t="s">
        <v>389</v>
      </c>
      <c r="B190" s="12" t="s">
        <v>390</v>
      </c>
      <c r="C190" s="4" t="s">
        <v>6</v>
      </c>
      <c r="D190" s="7" t="s">
        <v>130</v>
      </c>
    </row>
    <row r="191" spans="1:4">
      <c r="A191" s="4" t="s">
        <v>391</v>
      </c>
      <c r="B191" s="12" t="s">
        <v>392</v>
      </c>
      <c r="C191" s="4" t="s">
        <v>6</v>
      </c>
      <c r="D191" s="7" t="s">
        <v>130</v>
      </c>
    </row>
    <row r="192" spans="1:4">
      <c r="A192" s="4" t="s">
        <v>393</v>
      </c>
      <c r="B192" s="12" t="s">
        <v>394</v>
      </c>
      <c r="C192" s="6" t="s">
        <v>6</v>
      </c>
      <c r="D192" s="7" t="s">
        <v>130</v>
      </c>
    </row>
    <row r="193" spans="1:4">
      <c r="A193" s="10" t="s">
        <v>395</v>
      </c>
      <c r="B193" s="12" t="s">
        <v>396</v>
      </c>
      <c r="C193" s="4" t="s">
        <v>6</v>
      </c>
      <c r="D193" s="7" t="s">
        <v>130</v>
      </c>
    </row>
    <row r="194" spans="1:4">
      <c r="A194" s="4" t="s">
        <v>397</v>
      </c>
      <c r="B194" s="12" t="s">
        <v>398</v>
      </c>
      <c r="C194" s="6" t="s">
        <v>34</v>
      </c>
      <c r="D194" s="7" t="s">
        <v>130</v>
      </c>
    </row>
    <row r="195" spans="1:4">
      <c r="A195" s="6" t="s">
        <v>399</v>
      </c>
      <c r="B195" s="12" t="s">
        <v>400</v>
      </c>
      <c r="C195" s="6" t="s">
        <v>34</v>
      </c>
      <c r="D195" s="7" t="s">
        <v>130</v>
      </c>
    </row>
    <row r="196" spans="1:4">
      <c r="A196" s="4" t="s">
        <v>401</v>
      </c>
      <c r="B196" s="12" t="s">
        <v>402</v>
      </c>
      <c r="C196" s="6" t="s">
        <v>34</v>
      </c>
      <c r="D196" s="7" t="s">
        <v>130</v>
      </c>
    </row>
    <row r="197" spans="1:4">
      <c r="A197" s="4" t="s">
        <v>403</v>
      </c>
      <c r="B197" s="13" t="s">
        <v>404</v>
      </c>
      <c r="C197" s="4" t="s">
        <v>53</v>
      </c>
      <c r="D197" s="7" t="s">
        <v>130</v>
      </c>
    </row>
    <row r="198" spans="1:4">
      <c r="A198" s="4" t="s">
        <v>405</v>
      </c>
      <c r="B198" s="12" t="s">
        <v>406</v>
      </c>
      <c r="C198" s="4" t="s">
        <v>19</v>
      </c>
      <c r="D198" s="7" t="s">
        <v>130</v>
      </c>
    </row>
    <row r="199" spans="1:4">
      <c r="A199" s="4" t="s">
        <v>407</v>
      </c>
      <c r="B199" s="12" t="s">
        <v>408</v>
      </c>
      <c r="C199" s="4" t="s">
        <v>19</v>
      </c>
      <c r="D199" s="7" t="s">
        <v>130</v>
      </c>
    </row>
    <row r="200" spans="1:4">
      <c r="A200" s="4" t="s">
        <v>409</v>
      </c>
      <c r="B200" s="12" t="s">
        <v>410</v>
      </c>
      <c r="C200" s="4" t="s">
        <v>19</v>
      </c>
      <c r="D200" s="7" t="s">
        <v>130</v>
      </c>
    </row>
    <row r="201" spans="1:4">
      <c r="A201" s="4" t="s">
        <v>411</v>
      </c>
      <c r="B201" s="12" t="s">
        <v>412</v>
      </c>
      <c r="C201" s="4" t="s">
        <v>19</v>
      </c>
      <c r="D201" s="7" t="s">
        <v>130</v>
      </c>
    </row>
    <row r="202" spans="1:4">
      <c r="A202" s="4" t="s">
        <v>413</v>
      </c>
      <c r="B202" s="12" t="s">
        <v>414</v>
      </c>
      <c r="C202" s="4" t="s">
        <v>19</v>
      </c>
      <c r="D202" s="7" t="s">
        <v>130</v>
      </c>
    </row>
    <row r="203" spans="1:4">
      <c r="A203" s="4" t="s">
        <v>415</v>
      </c>
      <c r="B203" s="12" t="s">
        <v>416</v>
      </c>
      <c r="C203" s="4" t="s">
        <v>19</v>
      </c>
      <c r="D203" s="7" t="s">
        <v>130</v>
      </c>
    </row>
    <row r="204" spans="1:4">
      <c r="A204" s="4" t="s">
        <v>417</v>
      </c>
      <c r="B204" s="12" t="s">
        <v>418</v>
      </c>
      <c r="C204" s="4" t="s">
        <v>19</v>
      </c>
      <c r="D204" s="7" t="s">
        <v>130</v>
      </c>
    </row>
    <row r="205" spans="1:4">
      <c r="A205" s="4" t="s">
        <v>419</v>
      </c>
      <c r="B205" s="12" t="s">
        <v>420</v>
      </c>
      <c r="C205" s="4" t="s">
        <v>19</v>
      </c>
      <c r="D205" s="7" t="s">
        <v>130</v>
      </c>
    </row>
    <row r="206" spans="1:4">
      <c r="A206" s="4" t="s">
        <v>421</v>
      </c>
      <c r="B206" s="12" t="s">
        <v>422</v>
      </c>
      <c r="C206" s="4" t="s">
        <v>19</v>
      </c>
      <c r="D206" s="7" t="s">
        <v>130</v>
      </c>
    </row>
    <row r="207" spans="1:4">
      <c r="A207" s="4" t="s">
        <v>423</v>
      </c>
      <c r="B207" s="12" t="s">
        <v>424</v>
      </c>
      <c r="C207" s="4" t="s">
        <v>19</v>
      </c>
      <c r="D207" s="7" t="s">
        <v>130</v>
      </c>
    </row>
    <row r="208" spans="1:4">
      <c r="A208" s="4" t="s">
        <v>425</v>
      </c>
      <c r="B208" s="12" t="s">
        <v>426</v>
      </c>
      <c r="C208" s="4" t="s">
        <v>19</v>
      </c>
      <c r="D208" s="7" t="s">
        <v>130</v>
      </c>
    </row>
    <row r="209" spans="1:4">
      <c r="A209" s="4" t="s">
        <v>427</v>
      </c>
      <c r="B209" s="12" t="s">
        <v>428</v>
      </c>
      <c r="C209" s="4" t="s">
        <v>19</v>
      </c>
      <c r="D209" s="7" t="s">
        <v>130</v>
      </c>
    </row>
    <row r="210" spans="1:4">
      <c r="A210" s="4" t="s">
        <v>429</v>
      </c>
      <c r="B210" s="12" t="s">
        <v>430</v>
      </c>
      <c r="C210" s="4" t="s">
        <v>19</v>
      </c>
      <c r="D210" s="7" t="s">
        <v>130</v>
      </c>
    </row>
    <row r="211" spans="1:4">
      <c r="A211" s="4" t="s">
        <v>431</v>
      </c>
      <c r="B211" s="12" t="s">
        <v>432</v>
      </c>
      <c r="C211" s="4" t="s">
        <v>19</v>
      </c>
      <c r="D211" s="7" t="s">
        <v>130</v>
      </c>
    </row>
    <row r="212" spans="1:4">
      <c r="A212" s="4" t="s">
        <v>433</v>
      </c>
      <c r="B212" s="12" t="s">
        <v>434</v>
      </c>
      <c r="C212" s="4" t="s">
        <v>19</v>
      </c>
      <c r="D212" s="7" t="s">
        <v>130</v>
      </c>
    </row>
    <row r="213" spans="1:4">
      <c r="A213" s="4" t="s">
        <v>435</v>
      </c>
      <c r="B213" s="12" t="s">
        <v>436</v>
      </c>
      <c r="C213" s="4" t="s">
        <v>19</v>
      </c>
      <c r="D213" s="7" t="s">
        <v>130</v>
      </c>
    </row>
    <row r="214" spans="1:4">
      <c r="A214" s="4" t="s">
        <v>437</v>
      </c>
      <c r="B214" s="12" t="s">
        <v>438</v>
      </c>
      <c r="C214" s="4" t="s">
        <v>19</v>
      </c>
      <c r="D214" s="7" t="s">
        <v>130</v>
      </c>
    </row>
    <row r="215" spans="1:4">
      <c r="A215" s="4" t="s">
        <v>439</v>
      </c>
      <c r="B215" s="12" t="s">
        <v>440</v>
      </c>
      <c r="C215" s="4" t="s">
        <v>19</v>
      </c>
      <c r="D215" s="7" t="s">
        <v>130</v>
      </c>
    </row>
    <row r="216" spans="1:4">
      <c r="A216" s="4" t="s">
        <v>441</v>
      </c>
      <c r="B216" s="12" t="s">
        <v>442</v>
      </c>
      <c r="C216" s="4" t="s">
        <v>19</v>
      </c>
      <c r="D216" s="7" t="s">
        <v>130</v>
      </c>
    </row>
    <row r="217" spans="1:4">
      <c r="A217" s="4" t="s">
        <v>443</v>
      </c>
      <c r="B217" s="12" t="s">
        <v>444</v>
      </c>
      <c r="C217" s="4" t="s">
        <v>19</v>
      </c>
      <c r="D217" s="7" t="s">
        <v>130</v>
      </c>
    </row>
    <row r="218" spans="1:4">
      <c r="A218" s="4" t="s">
        <v>445</v>
      </c>
      <c r="B218" s="12" t="s">
        <v>446</v>
      </c>
      <c r="C218" s="4" t="s">
        <v>19</v>
      </c>
      <c r="D218" s="7" t="s">
        <v>130</v>
      </c>
    </row>
    <row r="219" spans="1:4">
      <c r="A219" s="4" t="s">
        <v>447</v>
      </c>
      <c r="B219" s="12" t="s">
        <v>448</v>
      </c>
      <c r="C219" s="4" t="s">
        <v>19</v>
      </c>
      <c r="D219" s="7" t="s">
        <v>130</v>
      </c>
    </row>
    <row r="220" spans="1:4">
      <c r="A220" s="4" t="s">
        <v>449</v>
      </c>
      <c r="B220" s="12" t="s">
        <v>450</v>
      </c>
      <c r="C220" s="4" t="s">
        <v>19</v>
      </c>
      <c r="D220" s="7" t="s">
        <v>130</v>
      </c>
    </row>
    <row r="221" spans="1:4">
      <c r="A221" s="4" t="s">
        <v>451</v>
      </c>
      <c r="B221" s="12" t="s">
        <v>452</v>
      </c>
      <c r="C221" s="4" t="s">
        <v>19</v>
      </c>
      <c r="D221" s="7" t="s">
        <v>130</v>
      </c>
    </row>
    <row r="222" spans="1:4">
      <c r="A222" s="4" t="s">
        <v>453</v>
      </c>
      <c r="B222" s="12" t="s">
        <v>454</v>
      </c>
      <c r="C222" s="4" t="s">
        <v>19</v>
      </c>
      <c r="D222" s="7" t="s">
        <v>130</v>
      </c>
    </row>
    <row r="223" spans="1:4">
      <c r="A223" s="4" t="s">
        <v>455</v>
      </c>
      <c r="B223" s="12" t="s">
        <v>456</v>
      </c>
      <c r="C223" s="4" t="s">
        <v>19</v>
      </c>
      <c r="D223" s="7" t="s">
        <v>130</v>
      </c>
    </row>
    <row r="224" spans="1:4">
      <c r="A224" s="4" t="s">
        <v>457</v>
      </c>
      <c r="B224" s="12" t="s">
        <v>458</v>
      </c>
      <c r="C224" s="4" t="s">
        <v>19</v>
      </c>
      <c r="D224" s="7" t="s">
        <v>130</v>
      </c>
    </row>
    <row r="225" spans="1:4">
      <c r="A225" s="4" t="s">
        <v>459</v>
      </c>
      <c r="B225" s="12" t="s">
        <v>460</v>
      </c>
      <c r="C225" s="4" t="s">
        <v>19</v>
      </c>
      <c r="D225" s="7" t="s">
        <v>130</v>
      </c>
    </row>
    <row r="226" spans="1:4">
      <c r="A226" s="4" t="s">
        <v>461</v>
      </c>
      <c r="B226" s="12" t="s">
        <v>462</v>
      </c>
      <c r="C226" s="4" t="s">
        <v>19</v>
      </c>
      <c r="D226" s="7" t="s">
        <v>130</v>
      </c>
    </row>
    <row r="227" spans="1:4">
      <c r="A227" s="8" t="s">
        <v>463</v>
      </c>
      <c r="B227" s="12" t="s">
        <v>464</v>
      </c>
      <c r="C227" s="4" t="s">
        <v>19</v>
      </c>
      <c r="D227" s="7" t="s">
        <v>130</v>
      </c>
    </row>
    <row r="228" spans="1:4">
      <c r="A228" s="4" t="s">
        <v>465</v>
      </c>
      <c r="B228" s="12" t="s">
        <v>466</v>
      </c>
      <c r="C228" s="4" t="s">
        <v>19</v>
      </c>
      <c r="D228" s="7" t="s">
        <v>130</v>
      </c>
    </row>
    <row r="229" spans="1:4">
      <c r="A229" s="4" t="s">
        <v>467</v>
      </c>
      <c r="B229" s="12" t="s">
        <v>468</v>
      </c>
      <c r="C229" s="4" t="s">
        <v>19</v>
      </c>
      <c r="D229" s="7" t="s">
        <v>130</v>
      </c>
    </row>
    <row r="230" spans="1:4">
      <c r="A230" s="4" t="s">
        <v>469</v>
      </c>
      <c r="B230" s="12" t="s">
        <v>470</v>
      </c>
      <c r="C230" s="4" t="s">
        <v>19</v>
      </c>
      <c r="D230" s="7" t="s">
        <v>130</v>
      </c>
    </row>
    <row r="231" spans="1:4">
      <c r="A231" s="4" t="s">
        <v>471</v>
      </c>
      <c r="B231" s="12" t="s">
        <v>472</v>
      </c>
      <c r="C231" s="4" t="s">
        <v>19</v>
      </c>
      <c r="D231" s="7" t="s">
        <v>130</v>
      </c>
    </row>
    <row r="232" spans="1:4">
      <c r="A232" s="4" t="s">
        <v>473</v>
      </c>
      <c r="B232" s="12" t="s">
        <v>474</v>
      </c>
      <c r="C232" s="4" t="s">
        <v>19</v>
      </c>
      <c r="D232" s="7" t="s">
        <v>130</v>
      </c>
    </row>
    <row r="233" spans="1:4">
      <c r="A233" s="7" t="s">
        <v>475</v>
      </c>
      <c r="B233" s="13" t="s">
        <v>476</v>
      </c>
      <c r="C233" s="6" t="s">
        <v>10</v>
      </c>
      <c r="D233" s="7" t="s">
        <v>130</v>
      </c>
    </row>
    <row r="234" spans="1:4">
      <c r="A234" s="7" t="s">
        <v>477</v>
      </c>
      <c r="B234" s="13" t="s">
        <v>478</v>
      </c>
      <c r="C234" s="6" t="s">
        <v>10</v>
      </c>
      <c r="D234" s="7" t="s">
        <v>130</v>
      </c>
    </row>
    <row r="235" spans="1:4">
      <c r="A235" s="7" t="s">
        <v>479</v>
      </c>
      <c r="B235" s="13" t="s">
        <v>480</v>
      </c>
      <c r="C235" s="6" t="s">
        <v>10</v>
      </c>
      <c r="D235" s="7" t="s">
        <v>130</v>
      </c>
    </row>
    <row r="236" spans="1:4">
      <c r="A236" s="7" t="s">
        <v>481</v>
      </c>
      <c r="B236" s="13" t="s">
        <v>482</v>
      </c>
      <c r="C236" s="6" t="s">
        <v>10</v>
      </c>
      <c r="D236" s="7" t="s">
        <v>130</v>
      </c>
    </row>
    <row r="237" spans="1:4">
      <c r="A237" s="7" t="s">
        <v>483</v>
      </c>
      <c r="B237" s="13" t="s">
        <v>484</v>
      </c>
      <c r="C237" s="6" t="s">
        <v>10</v>
      </c>
      <c r="D237" s="7" t="s">
        <v>130</v>
      </c>
    </row>
    <row r="238" spans="1:4">
      <c r="A238" s="7" t="s">
        <v>485</v>
      </c>
      <c r="B238" s="13" t="s">
        <v>486</v>
      </c>
      <c r="C238" s="6" t="s">
        <v>10</v>
      </c>
      <c r="D238" s="7" t="s">
        <v>130</v>
      </c>
    </row>
    <row r="239" spans="1:4">
      <c r="A239" s="7" t="s">
        <v>487</v>
      </c>
      <c r="B239" s="13" t="s">
        <v>488</v>
      </c>
      <c r="C239" s="6" t="s">
        <v>10</v>
      </c>
      <c r="D239" s="7" t="s">
        <v>130</v>
      </c>
    </row>
    <row r="240" spans="1:4">
      <c r="A240" s="7" t="s">
        <v>489</v>
      </c>
      <c r="B240" s="13" t="s">
        <v>490</v>
      </c>
      <c r="C240" s="6" t="s">
        <v>10</v>
      </c>
      <c r="D240" s="7" t="s">
        <v>130</v>
      </c>
    </row>
    <row r="241" spans="1:4">
      <c r="A241" s="7" t="s">
        <v>491</v>
      </c>
      <c r="B241" s="13" t="s">
        <v>492</v>
      </c>
      <c r="C241" s="6" t="s">
        <v>10</v>
      </c>
      <c r="D241" s="7" t="s">
        <v>130</v>
      </c>
    </row>
    <row r="242" spans="1:4">
      <c r="A242" s="7" t="s">
        <v>493</v>
      </c>
      <c r="B242" s="13" t="s">
        <v>494</v>
      </c>
      <c r="C242" s="6" t="s">
        <v>10</v>
      </c>
      <c r="D242" s="7" t="s">
        <v>130</v>
      </c>
    </row>
    <row r="243" spans="1:4">
      <c r="A243" s="7" t="s">
        <v>495</v>
      </c>
      <c r="B243" s="13" t="s">
        <v>496</v>
      </c>
      <c r="C243" s="6" t="s">
        <v>10</v>
      </c>
      <c r="D243" s="7" t="s">
        <v>130</v>
      </c>
    </row>
    <row r="244" spans="1:4">
      <c r="A244" s="7" t="s">
        <v>497</v>
      </c>
      <c r="B244" s="13" t="s">
        <v>498</v>
      </c>
      <c r="C244" s="6" t="s">
        <v>10</v>
      </c>
      <c r="D244" s="7" t="s">
        <v>130</v>
      </c>
    </row>
    <row r="245" spans="1:4">
      <c r="A245" s="7" t="s">
        <v>499</v>
      </c>
      <c r="B245" s="13" t="s">
        <v>500</v>
      </c>
      <c r="C245" s="6" t="s">
        <v>10</v>
      </c>
      <c r="D245" s="7" t="s">
        <v>130</v>
      </c>
    </row>
    <row r="246" spans="1:4">
      <c r="A246" s="7" t="s">
        <v>501</v>
      </c>
      <c r="B246" s="13" t="s">
        <v>502</v>
      </c>
      <c r="C246" s="6" t="s">
        <v>10</v>
      </c>
      <c r="D246" s="7" t="s">
        <v>130</v>
      </c>
    </row>
    <row r="247" spans="1:4">
      <c r="A247" s="7" t="s">
        <v>503</v>
      </c>
      <c r="B247" s="13" t="s">
        <v>504</v>
      </c>
      <c r="C247" s="6" t="s">
        <v>10</v>
      </c>
      <c r="D247" s="7" t="s">
        <v>130</v>
      </c>
    </row>
    <row r="248" spans="1:4">
      <c r="A248" s="7" t="s">
        <v>505</v>
      </c>
      <c r="B248" s="13" t="s">
        <v>506</v>
      </c>
      <c r="C248" s="6" t="s">
        <v>10</v>
      </c>
      <c r="D248" s="7" t="s">
        <v>130</v>
      </c>
    </row>
    <row r="249" spans="1:4">
      <c r="A249" s="7" t="s">
        <v>507</v>
      </c>
      <c r="B249" s="13" t="s">
        <v>508</v>
      </c>
      <c r="C249" s="6" t="s">
        <v>10</v>
      </c>
      <c r="D249" s="7" t="s">
        <v>130</v>
      </c>
    </row>
    <row r="250" spans="1:4">
      <c r="A250" s="7" t="s">
        <v>509</v>
      </c>
      <c r="B250" s="13" t="s">
        <v>510</v>
      </c>
      <c r="C250" s="6" t="s">
        <v>10</v>
      </c>
      <c r="D250" s="7" t="s">
        <v>130</v>
      </c>
    </row>
    <row r="251" spans="1:4">
      <c r="A251" s="4" t="s">
        <v>511</v>
      </c>
      <c r="B251" s="12" t="s">
        <v>512</v>
      </c>
      <c r="C251" s="4" t="s">
        <v>110</v>
      </c>
      <c r="D251" s="7" t="s">
        <v>130</v>
      </c>
    </row>
    <row r="252" spans="1:4">
      <c r="A252" s="4" t="s">
        <v>513</v>
      </c>
      <c r="B252" s="12" t="s">
        <v>514</v>
      </c>
      <c r="C252" s="4" t="s">
        <v>110</v>
      </c>
      <c r="D252" s="7" t="s">
        <v>130</v>
      </c>
    </row>
    <row r="253" spans="1:4">
      <c r="A253" s="4" t="s">
        <v>515</v>
      </c>
      <c r="B253" s="12" t="s">
        <v>516</v>
      </c>
      <c r="C253" s="4" t="s">
        <v>110</v>
      </c>
      <c r="D253" s="7" t="s">
        <v>130</v>
      </c>
    </row>
    <row r="254" spans="1:4">
      <c r="A254" s="4" t="s">
        <v>517</v>
      </c>
      <c r="B254" s="12" t="s">
        <v>518</v>
      </c>
      <c r="C254" s="4" t="s">
        <v>110</v>
      </c>
      <c r="D254" s="7" t="s">
        <v>130</v>
      </c>
    </row>
    <row r="255" spans="1:4">
      <c r="A255" s="4" t="s">
        <v>519</v>
      </c>
      <c r="B255" s="12" t="s">
        <v>520</v>
      </c>
      <c r="C255" s="4" t="s">
        <v>110</v>
      </c>
      <c r="D255" s="7" t="s">
        <v>130</v>
      </c>
    </row>
    <row r="256" spans="1:4">
      <c r="A256" s="4" t="s">
        <v>521</v>
      </c>
      <c r="B256" s="12" t="s">
        <v>522</v>
      </c>
      <c r="C256" s="6" t="s">
        <v>110</v>
      </c>
      <c r="D256" s="7" t="s">
        <v>130</v>
      </c>
    </row>
    <row r="257" spans="1:4">
      <c r="A257" s="4" t="s">
        <v>523</v>
      </c>
      <c r="B257" s="12" t="s">
        <v>524</v>
      </c>
      <c r="C257" s="4" t="s">
        <v>110</v>
      </c>
      <c r="D257" s="7" t="s">
        <v>130</v>
      </c>
    </row>
    <row r="258" spans="1:4">
      <c r="A258" s="4" t="s">
        <v>525</v>
      </c>
      <c r="B258" s="12" t="s">
        <v>526</v>
      </c>
      <c r="C258" s="6" t="s">
        <v>110</v>
      </c>
      <c r="D258" s="7" t="s">
        <v>130</v>
      </c>
    </row>
    <row r="259" spans="1:4">
      <c r="A259" s="4" t="s">
        <v>527</v>
      </c>
      <c r="B259" s="12" t="s">
        <v>528</v>
      </c>
      <c r="C259" s="6" t="s">
        <v>6</v>
      </c>
      <c r="D259" s="7" t="s">
        <v>130</v>
      </c>
    </row>
    <row r="260" spans="1:4">
      <c r="A260" s="4" t="s">
        <v>529</v>
      </c>
      <c r="B260" s="12" t="s">
        <v>530</v>
      </c>
      <c r="C260" s="6" t="s">
        <v>6</v>
      </c>
      <c r="D260" s="7" t="s">
        <v>130</v>
      </c>
    </row>
    <row r="261" spans="1:4">
      <c r="A261" s="4" t="s">
        <v>531</v>
      </c>
      <c r="B261" s="12" t="s">
        <v>532</v>
      </c>
      <c r="C261" s="6" t="s">
        <v>6</v>
      </c>
      <c r="D261" s="7" t="s">
        <v>130</v>
      </c>
    </row>
    <row r="262" spans="1:4">
      <c r="A262" s="4" t="s">
        <v>533</v>
      </c>
      <c r="B262" s="12" t="s">
        <v>534</v>
      </c>
      <c r="C262" s="6" t="s">
        <v>6</v>
      </c>
      <c r="D262" s="7" t="s">
        <v>130</v>
      </c>
    </row>
    <row r="263" spans="1:4">
      <c r="A263" s="4" t="s">
        <v>535</v>
      </c>
      <c r="B263" s="12" t="s">
        <v>536</v>
      </c>
      <c r="C263" s="6" t="s">
        <v>6</v>
      </c>
      <c r="D263" s="7" t="s">
        <v>130</v>
      </c>
    </row>
    <row r="264" spans="1:4">
      <c r="A264" s="4" t="s">
        <v>537</v>
      </c>
      <c r="B264" s="12" t="s">
        <v>538</v>
      </c>
      <c r="C264" s="6" t="s">
        <v>6</v>
      </c>
      <c r="D264" s="7" t="s">
        <v>130</v>
      </c>
    </row>
    <row r="265" spans="1:4">
      <c r="A265" s="4" t="s">
        <v>539</v>
      </c>
      <c r="B265" s="12" t="s">
        <v>540</v>
      </c>
      <c r="C265" s="4" t="s">
        <v>6</v>
      </c>
      <c r="D265" s="7" t="s">
        <v>130</v>
      </c>
    </row>
    <row r="266" spans="1:4">
      <c r="A266" s="4" t="s">
        <v>541</v>
      </c>
      <c r="B266" s="12" t="s">
        <v>542</v>
      </c>
      <c r="C266" s="4" t="s">
        <v>6</v>
      </c>
      <c r="D266" s="7" t="s">
        <v>130</v>
      </c>
    </row>
    <row r="267" spans="1:4">
      <c r="A267" s="11" t="s">
        <v>543</v>
      </c>
      <c r="B267" s="12" t="s">
        <v>544</v>
      </c>
      <c r="C267" s="4" t="s">
        <v>6</v>
      </c>
      <c r="D267" s="7" t="s">
        <v>130</v>
      </c>
    </row>
    <row r="268" spans="1:4">
      <c r="A268" s="4" t="s">
        <v>545</v>
      </c>
      <c r="B268" s="12" t="s">
        <v>546</v>
      </c>
      <c r="C268" s="4" t="s">
        <v>6</v>
      </c>
      <c r="D268" s="7" t="s">
        <v>130</v>
      </c>
    </row>
    <row r="269" spans="1:4">
      <c r="A269" s="4" t="s">
        <v>547</v>
      </c>
      <c r="B269" s="12" t="s">
        <v>548</v>
      </c>
      <c r="C269" s="4" t="s">
        <v>6</v>
      </c>
      <c r="D269" s="7" t="s">
        <v>130</v>
      </c>
    </row>
    <row r="270" spans="1:4">
      <c r="A270" s="4" t="s">
        <v>549</v>
      </c>
      <c r="B270" s="12" t="s">
        <v>550</v>
      </c>
      <c r="C270" s="4" t="s">
        <v>6</v>
      </c>
      <c r="D270" s="7" t="s">
        <v>130</v>
      </c>
    </row>
    <row r="271" spans="1:4">
      <c r="A271" s="4" t="s">
        <v>551</v>
      </c>
      <c r="B271" s="12" t="s">
        <v>552</v>
      </c>
      <c r="C271" s="4" t="s">
        <v>6</v>
      </c>
      <c r="D271" s="7" t="s">
        <v>130</v>
      </c>
    </row>
    <row r="272" spans="1:4">
      <c r="A272" s="4" t="s">
        <v>553</v>
      </c>
      <c r="B272" s="12" t="s">
        <v>554</v>
      </c>
      <c r="C272" s="4" t="s">
        <v>6</v>
      </c>
      <c r="D272" s="7" t="s">
        <v>130</v>
      </c>
    </row>
    <row r="273" spans="1:4">
      <c r="A273" s="4" t="s">
        <v>555</v>
      </c>
      <c r="B273" s="12" t="s">
        <v>556</v>
      </c>
      <c r="C273" s="4" t="s">
        <v>6</v>
      </c>
      <c r="D273" s="7" t="s">
        <v>130</v>
      </c>
    </row>
    <row r="274" spans="1:4">
      <c r="A274" s="4" t="s">
        <v>557</v>
      </c>
      <c r="B274" s="12" t="s">
        <v>558</v>
      </c>
      <c r="C274" s="4" t="s">
        <v>6</v>
      </c>
      <c r="D274" s="7" t="s">
        <v>130</v>
      </c>
    </row>
    <row r="275" spans="1:4">
      <c r="A275" s="4" t="s">
        <v>559</v>
      </c>
      <c r="B275" s="12" t="s">
        <v>560</v>
      </c>
      <c r="C275" s="4" t="s">
        <v>6</v>
      </c>
      <c r="D275" s="7" t="s">
        <v>130</v>
      </c>
    </row>
    <row r="276" spans="1:4">
      <c r="A276" s="4" t="s">
        <v>561</v>
      </c>
      <c r="B276" s="12" t="s">
        <v>562</v>
      </c>
      <c r="C276" s="4" t="s">
        <v>6</v>
      </c>
      <c r="D276" s="7" t="s">
        <v>130</v>
      </c>
    </row>
    <row r="277" spans="1:4">
      <c r="A277" s="4" t="s">
        <v>563</v>
      </c>
      <c r="B277" s="12" t="s">
        <v>564</v>
      </c>
      <c r="C277" s="4" t="s">
        <v>6</v>
      </c>
      <c r="D277" s="7" t="s">
        <v>130</v>
      </c>
    </row>
    <row r="278" spans="1:4">
      <c r="A278" s="4" t="s">
        <v>565</v>
      </c>
      <c r="B278" s="12" t="s">
        <v>566</v>
      </c>
      <c r="C278" s="4" t="s">
        <v>6</v>
      </c>
      <c r="D278" s="7" t="s">
        <v>130</v>
      </c>
    </row>
    <row r="279" spans="1:4">
      <c r="A279" s="4" t="s">
        <v>567</v>
      </c>
      <c r="B279" s="12" t="s">
        <v>568</v>
      </c>
      <c r="C279" s="4" t="s">
        <v>6</v>
      </c>
      <c r="D279" s="7" t="s">
        <v>130</v>
      </c>
    </row>
    <row r="280" spans="1:4">
      <c r="A280" s="4" t="s">
        <v>569</v>
      </c>
      <c r="B280" s="12" t="s">
        <v>570</v>
      </c>
      <c r="C280" s="4" t="s">
        <v>6</v>
      </c>
      <c r="D280" s="7" t="s">
        <v>130</v>
      </c>
    </row>
    <row r="281" spans="1:4">
      <c r="A281" s="4" t="s">
        <v>571</v>
      </c>
      <c r="B281" s="12" t="s">
        <v>572</v>
      </c>
      <c r="C281" s="4" t="s">
        <v>6</v>
      </c>
      <c r="D281" s="7" t="s">
        <v>130</v>
      </c>
    </row>
    <row r="282" spans="1:4">
      <c r="A282" s="4" t="s">
        <v>573</v>
      </c>
      <c r="B282" s="12" t="s">
        <v>574</v>
      </c>
      <c r="C282" s="4" t="s">
        <v>34</v>
      </c>
      <c r="D282" s="7" t="s">
        <v>130</v>
      </c>
    </row>
    <row r="283" spans="1:4">
      <c r="A283" s="4" t="s">
        <v>575</v>
      </c>
      <c r="B283" s="12" t="s">
        <v>576</v>
      </c>
      <c r="C283" s="4" t="s">
        <v>34</v>
      </c>
      <c r="D283" s="7" t="s">
        <v>130</v>
      </c>
    </row>
    <row r="284" spans="1:4">
      <c r="A284" s="4" t="s">
        <v>577</v>
      </c>
      <c r="B284" s="12" t="s">
        <v>578</v>
      </c>
      <c r="C284" s="4" t="s">
        <v>34</v>
      </c>
      <c r="D284" s="7" t="s">
        <v>130</v>
      </c>
    </row>
    <row r="285" spans="1:4">
      <c r="A285" s="4" t="s">
        <v>579</v>
      </c>
      <c r="B285" s="12" t="s">
        <v>580</v>
      </c>
      <c r="C285" s="4" t="s">
        <v>34</v>
      </c>
      <c r="D285" s="7" t="s">
        <v>130</v>
      </c>
    </row>
    <row r="286" spans="1:4">
      <c r="A286" s="4" t="s">
        <v>581</v>
      </c>
      <c r="B286" s="12" t="s">
        <v>582</v>
      </c>
      <c r="C286" s="4" t="s">
        <v>34</v>
      </c>
      <c r="D286" s="7" t="s">
        <v>130</v>
      </c>
    </row>
    <row r="287" spans="1:4">
      <c r="A287" s="4" t="s">
        <v>583</v>
      </c>
      <c r="B287" s="12" t="s">
        <v>584</v>
      </c>
      <c r="C287" s="4" t="s">
        <v>34</v>
      </c>
      <c r="D287" s="7" t="s">
        <v>130</v>
      </c>
    </row>
    <row r="288" spans="1:4">
      <c r="A288" s="4" t="s">
        <v>585</v>
      </c>
      <c r="B288" s="12" t="s">
        <v>586</v>
      </c>
      <c r="C288" s="4" t="s">
        <v>34</v>
      </c>
      <c r="D288" s="7" t="s">
        <v>130</v>
      </c>
    </row>
    <row r="289" spans="1:4">
      <c r="A289" s="4" t="s">
        <v>587</v>
      </c>
      <c r="B289" s="12" t="s">
        <v>588</v>
      </c>
      <c r="C289" s="4" t="s">
        <v>34</v>
      </c>
      <c r="D289" s="7" t="s">
        <v>130</v>
      </c>
    </row>
    <row r="290" spans="1:4">
      <c r="A290" s="4" t="s">
        <v>589</v>
      </c>
      <c r="B290" s="12" t="s">
        <v>590</v>
      </c>
      <c r="C290" s="4" t="s">
        <v>34</v>
      </c>
      <c r="D290" s="7" t="s">
        <v>130</v>
      </c>
    </row>
    <row r="291" spans="1:4">
      <c r="A291" s="4" t="s">
        <v>591</v>
      </c>
      <c r="B291" s="12" t="s">
        <v>592</v>
      </c>
      <c r="C291" s="4" t="s">
        <v>34</v>
      </c>
      <c r="D291" s="7" t="s">
        <v>130</v>
      </c>
    </row>
    <row r="292" spans="1:4">
      <c r="A292" s="4" t="s">
        <v>593</v>
      </c>
      <c r="B292" s="12" t="s">
        <v>594</v>
      </c>
      <c r="C292" s="4" t="s">
        <v>34</v>
      </c>
      <c r="D292" s="7" t="s">
        <v>130</v>
      </c>
    </row>
    <row r="293" spans="1:4">
      <c r="A293" s="4" t="s">
        <v>595</v>
      </c>
      <c r="B293" s="12" t="s">
        <v>596</v>
      </c>
      <c r="C293" s="4" t="s">
        <v>34</v>
      </c>
      <c r="D293" s="7" t="s">
        <v>130</v>
      </c>
    </row>
    <row r="294" spans="1:4">
      <c r="A294" s="4" t="s">
        <v>597</v>
      </c>
      <c r="B294" s="12" t="s">
        <v>598</v>
      </c>
      <c r="C294" s="4" t="s">
        <v>34</v>
      </c>
      <c r="D294" s="7" t="s">
        <v>130</v>
      </c>
    </row>
    <row r="295" spans="1:4">
      <c r="A295" s="4" t="s">
        <v>599</v>
      </c>
      <c r="B295" s="12" t="s">
        <v>600</v>
      </c>
      <c r="C295" s="4" t="s">
        <v>34</v>
      </c>
      <c r="D295" s="7" t="s">
        <v>130</v>
      </c>
    </row>
    <row r="296" spans="1:4">
      <c r="A296" s="4" t="s">
        <v>601</v>
      </c>
      <c r="B296" s="12" t="s">
        <v>602</v>
      </c>
      <c r="C296" s="4" t="s">
        <v>34</v>
      </c>
      <c r="D296" s="7" t="s">
        <v>130</v>
      </c>
    </row>
    <row r="297" spans="1:4">
      <c r="A297" s="4" t="s">
        <v>603</v>
      </c>
      <c r="B297" s="12" t="s">
        <v>604</v>
      </c>
      <c r="C297" s="4" t="s">
        <v>34</v>
      </c>
      <c r="D297" s="7" t="s">
        <v>130</v>
      </c>
    </row>
    <row r="298" spans="1:4">
      <c r="A298" s="4" t="s">
        <v>605</v>
      </c>
      <c r="B298" s="12" t="s">
        <v>606</v>
      </c>
      <c r="C298" s="4" t="s">
        <v>34</v>
      </c>
      <c r="D298" s="7" t="s">
        <v>130</v>
      </c>
    </row>
    <row r="299" spans="1:4">
      <c r="A299" s="4" t="s">
        <v>607</v>
      </c>
      <c r="B299" s="12" t="s">
        <v>608</v>
      </c>
      <c r="C299" s="4" t="s">
        <v>34</v>
      </c>
      <c r="D299" s="7" t="s">
        <v>130</v>
      </c>
    </row>
    <row r="300" spans="1:4">
      <c r="A300" s="4" t="s">
        <v>609</v>
      </c>
      <c r="B300" s="12" t="s">
        <v>610</v>
      </c>
      <c r="C300" s="4" t="s">
        <v>34</v>
      </c>
      <c r="D300" s="7" t="s">
        <v>130</v>
      </c>
    </row>
    <row r="301" spans="1:4">
      <c r="A301" s="11" t="s">
        <v>611</v>
      </c>
      <c r="B301" s="12" t="s">
        <v>612</v>
      </c>
      <c r="C301" s="4" t="s">
        <v>34</v>
      </c>
      <c r="D301" s="7" t="s">
        <v>130</v>
      </c>
    </row>
    <row r="302" spans="1:4">
      <c r="A302" s="4" t="s">
        <v>613</v>
      </c>
      <c r="B302" s="12" t="s">
        <v>614</v>
      </c>
      <c r="C302" s="4" t="s">
        <v>34</v>
      </c>
      <c r="D302" s="7" t="s">
        <v>130</v>
      </c>
    </row>
    <row r="303" spans="1:4">
      <c r="A303" s="4" t="s">
        <v>615</v>
      </c>
      <c r="B303" s="12" t="s">
        <v>616</v>
      </c>
      <c r="C303" s="4" t="s">
        <v>34</v>
      </c>
      <c r="D303" s="7" t="s">
        <v>130</v>
      </c>
    </row>
    <row r="304" spans="1:4">
      <c r="A304" s="6" t="s">
        <v>617</v>
      </c>
      <c r="B304" s="12" t="s">
        <v>618</v>
      </c>
      <c r="C304" s="6" t="s">
        <v>34</v>
      </c>
      <c r="D304" s="7" t="s">
        <v>130</v>
      </c>
    </row>
    <row r="305" spans="1:4">
      <c r="A305" s="4" t="s">
        <v>619</v>
      </c>
      <c r="B305" s="12" t="s">
        <v>620</v>
      </c>
      <c r="C305" s="4" t="s">
        <v>34</v>
      </c>
      <c r="D305" s="7" t="s">
        <v>130</v>
      </c>
    </row>
    <row r="306" spans="1:4">
      <c r="A306" s="4" t="s">
        <v>621</v>
      </c>
      <c r="B306" s="12" t="s">
        <v>622</v>
      </c>
      <c r="C306" s="4" t="s">
        <v>34</v>
      </c>
      <c r="D306" s="7" t="s">
        <v>130</v>
      </c>
    </row>
    <row r="307" spans="1:4">
      <c r="A307" s="4" t="s">
        <v>623</v>
      </c>
      <c r="B307" s="12" t="s">
        <v>624</v>
      </c>
      <c r="C307" s="4" t="s">
        <v>34</v>
      </c>
      <c r="D307" s="7" t="s">
        <v>130</v>
      </c>
    </row>
    <row r="308" spans="1:4">
      <c r="A308" s="4" t="s">
        <v>625</v>
      </c>
      <c r="B308" s="12" t="s">
        <v>626</v>
      </c>
      <c r="C308" s="4" t="s">
        <v>34</v>
      </c>
      <c r="D308" s="7" t="s">
        <v>130</v>
      </c>
    </row>
    <row r="309" spans="1:4">
      <c r="A309" s="4" t="s">
        <v>627</v>
      </c>
      <c r="B309" s="12" t="s">
        <v>628</v>
      </c>
      <c r="C309" s="4" t="s">
        <v>34</v>
      </c>
      <c r="D309" s="7" t="s">
        <v>130</v>
      </c>
    </row>
    <row r="310" spans="1:4">
      <c r="A310" s="4" t="s">
        <v>629</v>
      </c>
      <c r="B310" s="12" t="s">
        <v>630</v>
      </c>
      <c r="C310" s="4" t="s">
        <v>34</v>
      </c>
      <c r="D310" s="7" t="s">
        <v>130</v>
      </c>
    </row>
    <row r="311" spans="1:4">
      <c r="A311" s="4" t="s">
        <v>631</v>
      </c>
      <c r="B311" s="12" t="s">
        <v>632</v>
      </c>
      <c r="C311" s="4" t="s">
        <v>34</v>
      </c>
      <c r="D311" s="7" t="s">
        <v>130</v>
      </c>
    </row>
    <row r="312" spans="1:4">
      <c r="A312" s="4" t="s">
        <v>633</v>
      </c>
      <c r="B312" s="12" t="s">
        <v>634</v>
      </c>
      <c r="C312" s="4" t="s">
        <v>34</v>
      </c>
      <c r="D312" s="7" t="s">
        <v>130</v>
      </c>
    </row>
    <row r="313" spans="1:4">
      <c r="A313" s="4" t="s">
        <v>635</v>
      </c>
      <c r="B313" s="12" t="s">
        <v>636</v>
      </c>
      <c r="C313" s="4" t="s">
        <v>34</v>
      </c>
      <c r="D313" s="7" t="s">
        <v>130</v>
      </c>
    </row>
    <row r="314" spans="1:4">
      <c r="A314" s="4" t="s">
        <v>637</v>
      </c>
      <c r="B314" s="13" t="s">
        <v>638</v>
      </c>
      <c r="C314" s="4" t="s">
        <v>53</v>
      </c>
      <c r="D314" s="7" t="s">
        <v>130</v>
      </c>
    </row>
    <row r="315" spans="1:4">
      <c r="A315" s="4" t="s">
        <v>639</v>
      </c>
      <c r="B315" s="13" t="s">
        <v>640</v>
      </c>
      <c r="C315" s="4" t="s">
        <v>53</v>
      </c>
      <c r="D315" s="7" t="s">
        <v>130</v>
      </c>
    </row>
    <row r="316" spans="1:4">
      <c r="A316" s="4" t="s">
        <v>641</v>
      </c>
      <c r="B316" s="13" t="s">
        <v>642</v>
      </c>
      <c r="C316" s="4" t="s">
        <v>53</v>
      </c>
      <c r="D316" s="7" t="s">
        <v>130</v>
      </c>
    </row>
    <row r="317" spans="1:4">
      <c r="A317" s="4" t="s">
        <v>643</v>
      </c>
      <c r="B317" s="13" t="s">
        <v>644</v>
      </c>
      <c r="C317" s="4" t="s">
        <v>53</v>
      </c>
      <c r="D317" s="7" t="s">
        <v>130</v>
      </c>
    </row>
    <row r="318" spans="1:4">
      <c r="A318" s="4" t="s">
        <v>645</v>
      </c>
      <c r="B318" s="13" t="s">
        <v>646</v>
      </c>
      <c r="C318" s="4" t="s">
        <v>53</v>
      </c>
      <c r="D318" s="7" t="s">
        <v>130</v>
      </c>
    </row>
    <row r="319" spans="1:4">
      <c r="A319" s="4" t="s">
        <v>647</v>
      </c>
      <c r="B319" s="13" t="s">
        <v>648</v>
      </c>
      <c r="C319" s="4" t="s">
        <v>53</v>
      </c>
      <c r="D319" s="7" t="s">
        <v>130</v>
      </c>
    </row>
    <row r="320" spans="1:4">
      <c r="A320" s="4" t="s">
        <v>649</v>
      </c>
      <c r="B320" s="13" t="s">
        <v>650</v>
      </c>
      <c r="C320" s="4" t="s">
        <v>53</v>
      </c>
      <c r="D320" s="7" t="s">
        <v>130</v>
      </c>
    </row>
    <row r="321" spans="1:4">
      <c r="A321" s="4" t="s">
        <v>651</v>
      </c>
      <c r="B321" s="13" t="s">
        <v>652</v>
      </c>
      <c r="C321" s="4" t="s">
        <v>53</v>
      </c>
      <c r="D321" s="7" t="s">
        <v>130</v>
      </c>
    </row>
    <row r="322" spans="1:4">
      <c r="A322" s="4" t="s">
        <v>653</v>
      </c>
      <c r="B322" s="13" t="s">
        <v>654</v>
      </c>
      <c r="C322" s="4" t="s">
        <v>53</v>
      </c>
      <c r="D322" s="7" t="s">
        <v>130</v>
      </c>
    </row>
    <row r="323" spans="1:4">
      <c r="A323" s="4" t="s">
        <v>655</v>
      </c>
      <c r="B323" s="13" t="s">
        <v>656</v>
      </c>
      <c r="C323" s="4" t="s">
        <v>127</v>
      </c>
      <c r="D323" s="7" t="s">
        <v>130</v>
      </c>
    </row>
    <row r="324" spans="1:4">
      <c r="A324" s="4" t="s">
        <v>657</v>
      </c>
      <c r="B324" s="13" t="s">
        <v>658</v>
      </c>
      <c r="C324" s="4" t="s">
        <v>127</v>
      </c>
      <c r="D324" s="7" t="s">
        <v>130</v>
      </c>
    </row>
    <row r="325" spans="1:4">
      <c r="A325" s="4" t="s">
        <v>659</v>
      </c>
      <c r="B325" s="13" t="s">
        <v>660</v>
      </c>
      <c r="C325" s="4" t="s">
        <v>127</v>
      </c>
      <c r="D325" s="7" t="s">
        <v>130</v>
      </c>
    </row>
    <row r="326" spans="1:4">
      <c r="A326" s="4" t="s">
        <v>661</v>
      </c>
      <c r="B326" s="13" t="s">
        <v>662</v>
      </c>
      <c r="C326" s="4" t="s">
        <v>127</v>
      </c>
      <c r="D326" s="7" t="s">
        <v>130</v>
      </c>
    </row>
  </sheetData>
  <conditionalFormatting sqref="A8:A9">
    <cfRule type="duplicateValues" dxfId="0" priority="7" stopIfTrue="1"/>
    <cfRule type="duplicateValues" dxfId="1" priority="8" stopIfTrue="1"/>
    <cfRule type="duplicateValues" dxfId="0" priority="9" stopIfTrue="1"/>
  </conditionalFormatting>
  <conditionalFormatting sqref="A58:A59">
    <cfRule type="duplicateValues" dxfId="2" priority="4" stopIfTrue="1"/>
    <cfRule type="duplicateValues" dxfId="1" priority="5" stopIfTrue="1"/>
    <cfRule type="duplicateValues" dxfId="2" priority="6" stopIfTrue="1"/>
  </conditionalFormatting>
  <conditionalFormatting sqref="A89:A93">
    <cfRule type="duplicateValues" dxfId="2" priority="1" stopIfTrue="1"/>
    <cfRule type="duplicateValues" dxfId="1" priority="2" stopIfTrue="1"/>
    <cfRule type="duplicateValues" dxfId="2" priority="3" stopIfTrue="1"/>
  </conditionalFormatting>
  <conditionalFormatting sqref="B2:B5">
    <cfRule type="duplicateValues" dxfId="3" priority="11"/>
    <cfRule type="duplicateValues" dxfId="3" priority="10"/>
  </conditionalFormatting>
  <conditionalFormatting sqref="B2:C5">
    <cfRule type="duplicateValues" dxfId="4" priority="14" stopIfTrue="1"/>
  </conditionalFormatting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library@imech.ac.cn</dc:creator>
  <cp:lastModifiedBy>批注者</cp:lastModifiedBy>
  <dcterms:created xsi:type="dcterms:W3CDTF">2023-07-03T03:43:00Z</dcterms:created>
  <dcterms:modified xsi:type="dcterms:W3CDTF">2023-07-04T03:05:46Z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F9C4D7569C424A82A23CAE095FAAEC7F_12</vt:lpwstr>
  </property>
  <property fmtid="{D5CDD505-2E9C-101B-9397-08002B2CF9AE}" pid="3" name="KSOProductBuildVer">
    <vt:lpwstr>2052-11.1.0.14309</vt:lpwstr>
  </property>
</Properties>
</file>