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<sst xmlns="http://schemas.openxmlformats.org/spreadsheetml/2006/main" count="1792" uniqueCount="929">
  <si>
    <t>01姓名</t>
  </si>
  <si>
    <t>02准考证号</t>
  </si>
  <si>
    <t>03学校</t>
  </si>
  <si>
    <t>奖项</t>
  </si>
  <si>
    <t>周卓扬</t>
  </si>
  <si>
    <t>211631</t>
  </si>
  <si>
    <t>哈尔滨工业大学（威海）</t>
  </si>
  <si>
    <t>三等奖</t>
  </si>
  <si>
    <t>王千一</t>
  </si>
  <si>
    <t>210032</t>
  </si>
  <si>
    <t>山东大学</t>
  </si>
  <si>
    <t>李一昂</t>
  </si>
  <si>
    <t>210010</t>
  </si>
  <si>
    <t>梁文鑫</t>
  </si>
  <si>
    <t>210988</t>
  </si>
  <si>
    <t>中国石油大学（华东）</t>
  </si>
  <si>
    <t>张凯法</t>
  </si>
  <si>
    <t>210836</t>
  </si>
  <si>
    <t>青岛理工大学</t>
  </si>
  <si>
    <t>孔祥祺</t>
  </si>
  <si>
    <t>211032</t>
  </si>
  <si>
    <t>中国海洋大学</t>
  </si>
  <si>
    <t>杨睿灏</t>
  </si>
  <si>
    <t>210002</t>
  </si>
  <si>
    <t>冉超轶</t>
  </si>
  <si>
    <t>210979</t>
  </si>
  <si>
    <t>盛嘉琛</t>
  </si>
  <si>
    <t>211633</t>
  </si>
  <si>
    <t>闫金宝</t>
  </si>
  <si>
    <t>210403</t>
  </si>
  <si>
    <t>齐鲁工业大学</t>
  </si>
  <si>
    <t>郭志权</t>
  </si>
  <si>
    <t>210632</t>
  </si>
  <si>
    <t>山东科技大学</t>
  </si>
  <si>
    <t>都博文</t>
  </si>
  <si>
    <t>210033</t>
  </si>
  <si>
    <t>曹杰</t>
  </si>
  <si>
    <t>211377</t>
  </si>
  <si>
    <t>青岛大学</t>
  </si>
  <si>
    <t>李瑞琪</t>
  </si>
  <si>
    <t>211463</t>
  </si>
  <si>
    <t>徐子敬</t>
  </si>
  <si>
    <t>210006</t>
  </si>
  <si>
    <t>乔博炜</t>
  </si>
  <si>
    <t>210976</t>
  </si>
  <si>
    <t>陈驭潮</t>
  </si>
  <si>
    <t>211583</t>
  </si>
  <si>
    <t>张铭洋</t>
  </si>
  <si>
    <t>211643</t>
  </si>
  <si>
    <t>刘越</t>
  </si>
  <si>
    <t>210018</t>
  </si>
  <si>
    <t>徐大同</t>
  </si>
  <si>
    <t>211601</t>
  </si>
  <si>
    <t>居文硕</t>
  </si>
  <si>
    <t>211424</t>
  </si>
  <si>
    <t>王昱凯</t>
  </si>
  <si>
    <t>211337</t>
  </si>
  <si>
    <t>张爱佳</t>
  </si>
  <si>
    <t>210960</t>
  </si>
  <si>
    <t>茹锦瑞</t>
  </si>
  <si>
    <t>211378</t>
  </si>
  <si>
    <t>王修榕</t>
  </si>
  <si>
    <t>211585</t>
  </si>
  <si>
    <t>孔令洋</t>
  </si>
  <si>
    <t>211127</t>
  </si>
  <si>
    <t>青岛科技大学</t>
  </si>
  <si>
    <t>孙华璟</t>
  </si>
  <si>
    <t>210760</t>
  </si>
  <si>
    <t>刘宗诚</t>
  </si>
  <si>
    <t>210918</t>
  </si>
  <si>
    <t>蔚畅</t>
  </si>
  <si>
    <t>210919</t>
  </si>
  <si>
    <t>杨定毅</t>
  </si>
  <si>
    <t>210017</t>
  </si>
  <si>
    <t>李扬帆</t>
  </si>
  <si>
    <t>211075</t>
  </si>
  <si>
    <t>孙维远</t>
  </si>
  <si>
    <t>211667</t>
  </si>
  <si>
    <t>蒋志航</t>
  </si>
  <si>
    <t>211794</t>
  </si>
  <si>
    <t>鲁东大学</t>
  </si>
  <si>
    <t>盖查琪</t>
  </si>
  <si>
    <t>210927</t>
  </si>
  <si>
    <t>王延通</t>
  </si>
  <si>
    <t>210008</t>
  </si>
  <si>
    <t>王慧兵</t>
  </si>
  <si>
    <t>210612</t>
  </si>
  <si>
    <t>祝企辉</t>
  </si>
  <si>
    <t>210949</t>
  </si>
  <si>
    <t>张宇骋</t>
  </si>
  <si>
    <t>210986</t>
  </si>
  <si>
    <t>张振浩</t>
  </si>
  <si>
    <t>211500</t>
  </si>
  <si>
    <t>万志文</t>
  </si>
  <si>
    <t>211578</t>
  </si>
  <si>
    <t>李英杰</t>
  </si>
  <si>
    <t>211604</t>
  </si>
  <si>
    <t>沈硕</t>
  </si>
  <si>
    <t>211525</t>
  </si>
  <si>
    <t>刘子祺</t>
  </si>
  <si>
    <t>211623</t>
  </si>
  <si>
    <t>张玉馨</t>
  </si>
  <si>
    <t>211350</t>
  </si>
  <si>
    <t>俞俊希</t>
  </si>
  <si>
    <t>210026</t>
  </si>
  <si>
    <t>吴昌蔚</t>
  </si>
  <si>
    <t>210019</t>
  </si>
  <si>
    <t>王瑞</t>
  </si>
  <si>
    <t>210638</t>
  </si>
  <si>
    <t>林璐</t>
  </si>
  <si>
    <t>210279</t>
  </si>
  <si>
    <t>山东理工大学</t>
  </si>
  <si>
    <t>夏文龙</t>
  </si>
  <si>
    <t>211603</t>
  </si>
  <si>
    <t>刘云超</t>
  </si>
  <si>
    <t>211664</t>
  </si>
  <si>
    <t>王浩</t>
  </si>
  <si>
    <t>211129</t>
  </si>
  <si>
    <t>汤传雨</t>
  </si>
  <si>
    <t>210944</t>
  </si>
  <si>
    <t>张晨雨</t>
  </si>
  <si>
    <t>210951</t>
  </si>
  <si>
    <t>沈航</t>
  </si>
  <si>
    <t>210962</t>
  </si>
  <si>
    <t>杜中哲</t>
  </si>
  <si>
    <t>210958</t>
  </si>
  <si>
    <t>韩建功</t>
  </si>
  <si>
    <t>210072</t>
  </si>
  <si>
    <t>济南大学</t>
  </si>
  <si>
    <t>夏彬</t>
  </si>
  <si>
    <t>210053</t>
  </si>
  <si>
    <t>王龙</t>
  </si>
  <si>
    <t>210044</t>
  </si>
  <si>
    <t>龙叶峰</t>
  </si>
  <si>
    <t>211360</t>
  </si>
  <si>
    <t>田宇笛</t>
  </si>
  <si>
    <t>211250</t>
  </si>
  <si>
    <t>张顺鑫</t>
  </si>
  <si>
    <t>210007</t>
  </si>
  <si>
    <t>吴占友</t>
  </si>
  <si>
    <t>210358</t>
  </si>
  <si>
    <t>山东交通学院</t>
  </si>
  <si>
    <t>刘胜豪</t>
  </si>
  <si>
    <t>210729</t>
  </si>
  <si>
    <t>马先凯</t>
  </si>
  <si>
    <t>210680</t>
  </si>
  <si>
    <t>李泽炜</t>
  </si>
  <si>
    <t>210953</t>
  </si>
  <si>
    <t>李秋乐</t>
  </si>
  <si>
    <t>211480</t>
  </si>
  <si>
    <t>杨李恒</t>
  </si>
  <si>
    <t>211612</t>
  </si>
  <si>
    <t>王建鑫</t>
  </si>
  <si>
    <t>210835</t>
  </si>
  <si>
    <t>柏宇</t>
  </si>
  <si>
    <t>211849</t>
  </si>
  <si>
    <t>青岛理工大学临沂校区</t>
  </si>
  <si>
    <t>陈蓝宝</t>
  </si>
  <si>
    <t>210658</t>
  </si>
  <si>
    <t>肖子皓</t>
  </si>
  <si>
    <t>210633</t>
  </si>
  <si>
    <t>赵欣宇</t>
  </si>
  <si>
    <t>210640</t>
  </si>
  <si>
    <t>梁少秋</t>
  </si>
  <si>
    <t>210978</t>
  </si>
  <si>
    <t>何梓尧</t>
  </si>
  <si>
    <t>210996</t>
  </si>
  <si>
    <t>黄诚</t>
  </si>
  <si>
    <t>211565</t>
  </si>
  <si>
    <t>蔡熠</t>
  </si>
  <si>
    <t>211632</t>
  </si>
  <si>
    <t>李航聿</t>
  </si>
  <si>
    <t>211130</t>
  </si>
  <si>
    <t>邓皓</t>
  </si>
  <si>
    <t>210924</t>
  </si>
  <si>
    <t>肖宇航</t>
  </si>
  <si>
    <t>210617</t>
  </si>
  <si>
    <t>王乃川</t>
  </si>
  <si>
    <t>210571</t>
  </si>
  <si>
    <t>仪章涛</t>
  </si>
  <si>
    <t>210265</t>
  </si>
  <si>
    <t>王昊</t>
  </si>
  <si>
    <t>210990</t>
  </si>
  <si>
    <t>陈粤鑫</t>
  </si>
  <si>
    <t>211517</t>
  </si>
  <si>
    <t>郝岩</t>
  </si>
  <si>
    <t>211655</t>
  </si>
  <si>
    <t>范柯铭</t>
  </si>
  <si>
    <t>211120</t>
  </si>
  <si>
    <t>青岛滨海学院</t>
  </si>
  <si>
    <t>杨明月</t>
  </si>
  <si>
    <t>210201</t>
  </si>
  <si>
    <t>山东建筑大学</t>
  </si>
  <si>
    <t>陈浩洋</t>
  </si>
  <si>
    <t>210630</t>
  </si>
  <si>
    <t>郭永宇</t>
  </si>
  <si>
    <t>210674</t>
  </si>
  <si>
    <t>郝欣宇</t>
  </si>
  <si>
    <t>210991</t>
  </si>
  <si>
    <t>何思莹</t>
  </si>
  <si>
    <t>210945</t>
  </si>
  <si>
    <t>王跃棵</t>
  </si>
  <si>
    <t>211012</t>
  </si>
  <si>
    <t>刘颜阁</t>
  </si>
  <si>
    <t>210975</t>
  </si>
  <si>
    <t>孙文硕</t>
  </si>
  <si>
    <t>211510</t>
  </si>
  <si>
    <t>张宸皓</t>
  </si>
  <si>
    <t>211450</t>
  </si>
  <si>
    <t>王萌淇</t>
  </si>
  <si>
    <t>211566</t>
  </si>
  <si>
    <t>王家豪</t>
  </si>
  <si>
    <t>211781</t>
  </si>
  <si>
    <t>刘祥诚</t>
  </si>
  <si>
    <t>211227</t>
  </si>
  <si>
    <t>马梓竣</t>
  </si>
  <si>
    <t>210779</t>
  </si>
  <si>
    <t>杨博文</t>
  </si>
  <si>
    <t>210757</t>
  </si>
  <si>
    <t>孙景树</t>
  </si>
  <si>
    <t>210005</t>
  </si>
  <si>
    <t>封文迪</t>
  </si>
  <si>
    <t>210752</t>
  </si>
  <si>
    <t>李帅</t>
  </si>
  <si>
    <t>210621</t>
  </si>
  <si>
    <t>查善珑</t>
  </si>
  <si>
    <t>210734</t>
  </si>
  <si>
    <t>杨华宇</t>
  </si>
  <si>
    <t>210531</t>
  </si>
  <si>
    <t>刘嘉熙</t>
  </si>
  <si>
    <t>210974</t>
  </si>
  <si>
    <t>沈宏灿</t>
  </si>
  <si>
    <t>211646</t>
  </si>
  <si>
    <t>优秀奖</t>
  </si>
  <si>
    <t>孙开拓</t>
  </si>
  <si>
    <t>211493</t>
  </si>
  <si>
    <t>冯其涛</t>
  </si>
  <si>
    <t>211574</t>
  </si>
  <si>
    <t>李洪彬</t>
  </si>
  <si>
    <t>210076</t>
  </si>
  <si>
    <t>王俊浩</t>
  </si>
  <si>
    <t>210060</t>
  </si>
  <si>
    <t>刘芮宁</t>
  </si>
  <si>
    <t>210081</t>
  </si>
  <si>
    <t>泮叔祺</t>
  </si>
  <si>
    <t>211365</t>
  </si>
  <si>
    <t>张爱新</t>
  </si>
  <si>
    <t>210555</t>
  </si>
  <si>
    <t>王昊枫</t>
  </si>
  <si>
    <t>210247</t>
  </si>
  <si>
    <t>谢尔阳</t>
  </si>
  <si>
    <t>210956</t>
  </si>
  <si>
    <t>李素梅</t>
  </si>
  <si>
    <t>211577</t>
  </si>
  <si>
    <t>范科翔</t>
  </si>
  <si>
    <t>211431</t>
  </si>
  <si>
    <t>刘祺华</t>
  </si>
  <si>
    <t>211564</t>
  </si>
  <si>
    <t>洪悦</t>
  </si>
  <si>
    <t>211597</t>
  </si>
  <si>
    <t>宋义博</t>
  </si>
  <si>
    <t>210064</t>
  </si>
  <si>
    <t>刘思齐</t>
  </si>
  <si>
    <t>210712</t>
  </si>
  <si>
    <t>杨耀萍</t>
  </si>
  <si>
    <t>210552</t>
  </si>
  <si>
    <t>王恒旭</t>
  </si>
  <si>
    <t>210987</t>
  </si>
  <si>
    <t>赵硕</t>
  </si>
  <si>
    <t>211568</t>
  </si>
  <si>
    <t>孙美羚</t>
  </si>
  <si>
    <t>211449</t>
  </si>
  <si>
    <t>田钦源</t>
  </si>
  <si>
    <t>211468</t>
  </si>
  <si>
    <t>程心毅</t>
  </si>
  <si>
    <t>211543</t>
  </si>
  <si>
    <t>黄君豪</t>
  </si>
  <si>
    <t>210290</t>
  </si>
  <si>
    <t>聊城大学</t>
  </si>
  <si>
    <t>贾继豪</t>
  </si>
  <si>
    <t>211170</t>
  </si>
  <si>
    <t>张智杰</t>
  </si>
  <si>
    <t>210871</t>
  </si>
  <si>
    <t>黄星辰</t>
  </si>
  <si>
    <t>210035</t>
  </si>
  <si>
    <t>宗泽</t>
  </si>
  <si>
    <t>210222</t>
  </si>
  <si>
    <t>王晨力</t>
  </si>
  <si>
    <t>210356</t>
  </si>
  <si>
    <t>李斓鹏</t>
  </si>
  <si>
    <t>210683</t>
  </si>
  <si>
    <t>汤传旭</t>
  </si>
  <si>
    <t>210618</t>
  </si>
  <si>
    <t>郭祥真</t>
  </si>
  <si>
    <t>210463</t>
  </si>
  <si>
    <t>张嘉辉</t>
  </si>
  <si>
    <t>210643</t>
  </si>
  <si>
    <t>熊浩</t>
  </si>
  <si>
    <t>211536</t>
  </si>
  <si>
    <t>詹书冰</t>
  </si>
  <si>
    <t>211556</t>
  </si>
  <si>
    <t>张建</t>
  </si>
  <si>
    <t>211359</t>
  </si>
  <si>
    <t>王永刚</t>
  </si>
  <si>
    <t>211135</t>
  </si>
  <si>
    <t>李昱锦</t>
  </si>
  <si>
    <t>210765</t>
  </si>
  <si>
    <t>徐向阳</t>
  </si>
  <si>
    <t>211400</t>
  </si>
  <si>
    <t>山东大学-青岛</t>
  </si>
  <si>
    <t>金宝驰</t>
  </si>
  <si>
    <t>210727</t>
  </si>
  <si>
    <t>焦安刚</t>
  </si>
  <si>
    <t>211025</t>
  </si>
  <si>
    <t>张丽</t>
  </si>
  <si>
    <t>210946</t>
  </si>
  <si>
    <t>郭豪琪</t>
  </si>
  <si>
    <t>210989</t>
  </si>
  <si>
    <t>田宇澄</t>
  </si>
  <si>
    <t>211520</t>
  </si>
  <si>
    <t>王未未</t>
  </si>
  <si>
    <t>211650</t>
  </si>
  <si>
    <t>李明煊</t>
  </si>
  <si>
    <t>211652</t>
  </si>
  <si>
    <t>刘宸</t>
  </si>
  <si>
    <t>211665</t>
  </si>
  <si>
    <t>尹树瑞</t>
  </si>
  <si>
    <t>210067</t>
  </si>
  <si>
    <t>彭青彪</t>
  </si>
  <si>
    <t>210089</t>
  </si>
  <si>
    <t>闫同乐</t>
  </si>
  <si>
    <t>211159</t>
  </si>
  <si>
    <t>周华建</t>
  </si>
  <si>
    <t>211219</t>
  </si>
  <si>
    <t>孙振民</t>
  </si>
  <si>
    <t>210838</t>
  </si>
  <si>
    <t>韩辰荟</t>
  </si>
  <si>
    <t>210823</t>
  </si>
  <si>
    <t>张帆</t>
  </si>
  <si>
    <t>210319</t>
  </si>
  <si>
    <t>曲阜师范大学</t>
  </si>
  <si>
    <t>肖逸轩</t>
  </si>
  <si>
    <t>210025</t>
  </si>
  <si>
    <t>王锐</t>
  </si>
  <si>
    <t>210152</t>
  </si>
  <si>
    <t>刘乐之</t>
  </si>
  <si>
    <t>210168</t>
  </si>
  <si>
    <t>张新月</t>
  </si>
  <si>
    <t>210516</t>
  </si>
  <si>
    <t>尹相智</t>
  </si>
  <si>
    <t>210707</t>
  </si>
  <si>
    <t>寇爱博</t>
  </si>
  <si>
    <t>210583</t>
  </si>
  <si>
    <t>孙梓萌</t>
  </si>
  <si>
    <t>210714</t>
  </si>
  <si>
    <t>班立向</t>
  </si>
  <si>
    <t>210237</t>
  </si>
  <si>
    <t>许怀艺</t>
  </si>
  <si>
    <t>210954</t>
  </si>
  <si>
    <t>任文财</t>
  </si>
  <si>
    <t>211492</t>
  </si>
  <si>
    <t>倪浩</t>
  </si>
  <si>
    <t>211610</t>
  </si>
  <si>
    <t>陈星</t>
  </si>
  <si>
    <t>210094</t>
  </si>
  <si>
    <t>许可佳</t>
  </si>
  <si>
    <t>211126</t>
  </si>
  <si>
    <t>蒋凤涵</t>
  </si>
  <si>
    <t>210861</t>
  </si>
  <si>
    <t>杨天</t>
  </si>
  <si>
    <t>211284</t>
  </si>
  <si>
    <t>青岛农业大学</t>
  </si>
  <si>
    <t>刘天放</t>
  </si>
  <si>
    <t>210133</t>
  </si>
  <si>
    <t>邢德航</t>
  </si>
  <si>
    <t>210367</t>
  </si>
  <si>
    <t>郭广羿</t>
  </si>
  <si>
    <t>210353</t>
  </si>
  <si>
    <t>李淑燕</t>
  </si>
  <si>
    <t>210691</t>
  </si>
  <si>
    <t>王仁炜</t>
  </si>
  <si>
    <t>210240</t>
  </si>
  <si>
    <t>吴克胜</t>
  </si>
  <si>
    <t>211682</t>
  </si>
  <si>
    <t>烟台大学</t>
  </si>
  <si>
    <t>张鑫龙</t>
  </si>
  <si>
    <t>211727</t>
  </si>
  <si>
    <t>常乐</t>
  </si>
  <si>
    <t>210961</t>
  </si>
  <si>
    <t>张云龙</t>
  </si>
  <si>
    <t>210967</t>
  </si>
  <si>
    <t>周德新</t>
  </si>
  <si>
    <t>210950</t>
  </si>
  <si>
    <t>管铖杰</t>
  </si>
  <si>
    <t>211616</t>
  </si>
  <si>
    <t>苗胜鑫</t>
  </si>
  <si>
    <t>211656</t>
  </si>
  <si>
    <t>韩云龙</t>
  </si>
  <si>
    <t>211579</t>
  </si>
  <si>
    <t>卢文龙</t>
  </si>
  <si>
    <t>211511</t>
  </si>
  <si>
    <t>刘豹</t>
  </si>
  <si>
    <t>211519</t>
  </si>
  <si>
    <t>曾宏伟</t>
  </si>
  <si>
    <t>211539</t>
  </si>
  <si>
    <t>孙一芮</t>
  </si>
  <si>
    <t>211561</t>
  </si>
  <si>
    <t>蒙丽朵</t>
  </si>
  <si>
    <t>210109</t>
  </si>
  <si>
    <t>李欣冉</t>
  </si>
  <si>
    <t>210062</t>
  </si>
  <si>
    <t>王鸿鹏</t>
  </si>
  <si>
    <t>211776</t>
  </si>
  <si>
    <t>杨子涵</t>
  </si>
  <si>
    <t>211162</t>
  </si>
  <si>
    <t>杨哲</t>
  </si>
  <si>
    <t>211163</t>
  </si>
  <si>
    <t>魏传迪</t>
  </si>
  <si>
    <t>211169</t>
  </si>
  <si>
    <t>张乃裕</t>
  </si>
  <si>
    <t>210857</t>
  </si>
  <si>
    <t>唐悦荣</t>
  </si>
  <si>
    <t>210886</t>
  </si>
  <si>
    <t>肖金星</t>
  </si>
  <si>
    <t>211307</t>
  </si>
  <si>
    <t>郭苗玮</t>
  </si>
  <si>
    <t>210016</t>
  </si>
  <si>
    <t>蓝舒榆</t>
  </si>
  <si>
    <t>210023</t>
  </si>
  <si>
    <t>陈梓榕</t>
  </si>
  <si>
    <t>210036</t>
  </si>
  <si>
    <t>李海琦</t>
  </si>
  <si>
    <t>210611</t>
  </si>
  <si>
    <t>田晴</t>
  </si>
  <si>
    <t>210753</t>
  </si>
  <si>
    <t>杨子豪</t>
  </si>
  <si>
    <t>210473</t>
  </si>
  <si>
    <t>杨帅</t>
  </si>
  <si>
    <t>210483</t>
  </si>
  <si>
    <t>赵世玮</t>
  </si>
  <si>
    <t>210672</t>
  </si>
  <si>
    <t>韩明涛</t>
  </si>
  <si>
    <t>210484</t>
  </si>
  <si>
    <t>王兴豪</t>
  </si>
  <si>
    <t>210591</t>
  </si>
  <si>
    <t>邱远郑</t>
  </si>
  <si>
    <t>210719</t>
  </si>
  <si>
    <t>徐一帆</t>
  </si>
  <si>
    <t>210723</t>
  </si>
  <si>
    <t>仲志强</t>
  </si>
  <si>
    <t>210429</t>
  </si>
  <si>
    <t>泰山学院</t>
  </si>
  <si>
    <t>吕玮浩</t>
  </si>
  <si>
    <t>211016</t>
  </si>
  <si>
    <t>黄振宇</t>
  </si>
  <si>
    <t>211002</t>
  </si>
  <si>
    <t>时梓淇</t>
  </si>
  <si>
    <t>211438</t>
  </si>
  <si>
    <t>马彬</t>
  </si>
  <si>
    <t>211562</t>
  </si>
  <si>
    <t>张隆昊</t>
  </si>
  <si>
    <t>211533</t>
  </si>
  <si>
    <t>胡响</t>
  </si>
  <si>
    <t>211630</t>
  </si>
  <si>
    <t>佘子强</t>
  </si>
  <si>
    <t>210059</t>
  </si>
  <si>
    <t>李佳辉</t>
  </si>
  <si>
    <t>210312</t>
  </si>
  <si>
    <t>李晓倩</t>
  </si>
  <si>
    <t>211786</t>
  </si>
  <si>
    <t>张雨佳</t>
  </si>
  <si>
    <t>211203</t>
  </si>
  <si>
    <t>王轩</t>
  </si>
  <si>
    <t>210899</t>
  </si>
  <si>
    <t>王明轩</t>
  </si>
  <si>
    <t>210800</t>
  </si>
  <si>
    <t>肖宜磊</t>
  </si>
  <si>
    <t>211829</t>
  </si>
  <si>
    <t>王斌</t>
  </si>
  <si>
    <t>211330</t>
  </si>
  <si>
    <t>赵昊阳</t>
  </si>
  <si>
    <t>210028</t>
  </si>
  <si>
    <t>陈乐辉</t>
  </si>
  <si>
    <t>210160</t>
  </si>
  <si>
    <t>刘亚宁</t>
  </si>
  <si>
    <t>210349</t>
  </si>
  <si>
    <t>张书荣</t>
  </si>
  <si>
    <t>210551</t>
  </si>
  <si>
    <t>刘嘉恺</t>
  </si>
  <si>
    <t>210573</t>
  </si>
  <si>
    <t>刘同生</t>
  </si>
  <si>
    <t>210582</t>
  </si>
  <si>
    <t>陈楷</t>
  </si>
  <si>
    <t>210588</t>
  </si>
  <si>
    <t>赵善真</t>
  </si>
  <si>
    <t>210655</t>
  </si>
  <si>
    <t>陈梦蝶</t>
  </si>
  <si>
    <t>210700</t>
  </si>
  <si>
    <t>胡森林</t>
  </si>
  <si>
    <t>210245</t>
  </si>
  <si>
    <t>李超群</t>
  </si>
  <si>
    <t>211677</t>
  </si>
  <si>
    <t>陶晓健</t>
  </si>
  <si>
    <t>210998</t>
  </si>
  <si>
    <t>田麒正</t>
  </si>
  <si>
    <t>210959</t>
  </si>
  <si>
    <t>夏子俊</t>
  </si>
  <si>
    <t>211015</t>
  </si>
  <si>
    <t>张志云</t>
  </si>
  <si>
    <t>211435</t>
  </si>
  <si>
    <t>王贤青</t>
  </si>
  <si>
    <t>211648</t>
  </si>
  <si>
    <t>尼家驹</t>
  </si>
  <si>
    <t>211482</t>
  </si>
  <si>
    <t>许凯瑞</t>
  </si>
  <si>
    <t>211628</t>
  </si>
  <si>
    <t>陈美亮</t>
  </si>
  <si>
    <t>211420</t>
  </si>
  <si>
    <t>吴浚飏</t>
  </si>
  <si>
    <t>211524</t>
  </si>
  <si>
    <t>郭帅宇</t>
  </si>
  <si>
    <t>211584</t>
  </si>
  <si>
    <t>邓西晨</t>
  </si>
  <si>
    <t>211624</t>
  </si>
  <si>
    <t>邓盛林</t>
  </si>
  <si>
    <t>210045</t>
  </si>
  <si>
    <t>孙世腾</t>
  </si>
  <si>
    <t>210042</t>
  </si>
  <si>
    <t>邴纪晓</t>
  </si>
  <si>
    <t>210117</t>
  </si>
  <si>
    <t>聂凌志</t>
  </si>
  <si>
    <t>211780</t>
  </si>
  <si>
    <t>黄志</t>
  </si>
  <si>
    <t>211361</t>
  </si>
  <si>
    <t>张淑欣</t>
  </si>
  <si>
    <t>211153</t>
  </si>
  <si>
    <t>任岳浩</t>
  </si>
  <si>
    <t>211172</t>
  </si>
  <si>
    <t>李学旭</t>
  </si>
  <si>
    <t>210833</t>
  </si>
  <si>
    <t>周肇亮</t>
  </si>
  <si>
    <t>210820</t>
  </si>
  <si>
    <t>李士瑄</t>
  </si>
  <si>
    <t>210879</t>
  </si>
  <si>
    <t>孔祥通</t>
  </si>
  <si>
    <t>211285</t>
  </si>
  <si>
    <t>林玉浩</t>
  </si>
  <si>
    <t>211316</t>
  </si>
  <si>
    <t>刘佳璇</t>
  </si>
  <si>
    <t>211272</t>
  </si>
  <si>
    <t>刘继甫</t>
  </si>
  <si>
    <t>210322</t>
  </si>
  <si>
    <t>谢肇锐</t>
  </si>
  <si>
    <t>210336</t>
  </si>
  <si>
    <t>山东工程职业技术大学</t>
  </si>
  <si>
    <t>郝振凯</t>
  </si>
  <si>
    <t>210438</t>
  </si>
  <si>
    <t>山东华宇工学院</t>
  </si>
  <si>
    <t>邱鋆钊</t>
  </si>
  <si>
    <t>210140</t>
  </si>
  <si>
    <t>任子骏</t>
  </si>
  <si>
    <t>210565</t>
  </si>
  <si>
    <t>尹洪旭</t>
  </si>
  <si>
    <t>210642</t>
  </si>
  <si>
    <t>欧阳育东</t>
  </si>
  <si>
    <t>211756</t>
  </si>
  <si>
    <t>丁光鑫</t>
  </si>
  <si>
    <t>210992</t>
  </si>
  <si>
    <t>邢晓宇</t>
  </si>
  <si>
    <t>210947</t>
  </si>
  <si>
    <t>延铖铭</t>
  </si>
  <si>
    <t>211001</t>
  </si>
  <si>
    <t>刘才圣</t>
  </si>
  <si>
    <t>211472</t>
  </si>
  <si>
    <t>郭馨心</t>
  </si>
  <si>
    <t>211651</t>
  </si>
  <si>
    <t>张棨津</t>
  </si>
  <si>
    <t>211487</t>
  </si>
  <si>
    <t>郑明翰</t>
  </si>
  <si>
    <t>211541</t>
  </si>
  <si>
    <t>王国任</t>
  </si>
  <si>
    <t>211592</t>
  </si>
  <si>
    <t>洪慧乾</t>
  </si>
  <si>
    <t>211618</t>
  </si>
  <si>
    <t>冯锐康</t>
  </si>
  <si>
    <t>210070</t>
  </si>
  <si>
    <t>丁业勋</t>
  </si>
  <si>
    <t>211778</t>
  </si>
  <si>
    <t>王文麒</t>
  </si>
  <si>
    <t>211108</t>
  </si>
  <si>
    <t>章敬雄</t>
  </si>
  <si>
    <t>211363</t>
  </si>
  <si>
    <t>赵锦梁</t>
  </si>
  <si>
    <t>211186</t>
  </si>
  <si>
    <t>王启同</t>
  </si>
  <si>
    <t>211188</t>
  </si>
  <si>
    <t>赵毅</t>
  </si>
  <si>
    <t>211166</t>
  </si>
  <si>
    <t>张植彭</t>
  </si>
  <si>
    <t>211239</t>
  </si>
  <si>
    <t>邢庆斌</t>
  </si>
  <si>
    <t>210837</t>
  </si>
  <si>
    <t>李鹏飞</t>
  </si>
  <si>
    <t>210926</t>
  </si>
  <si>
    <t>韩鲁志</t>
  </si>
  <si>
    <t>210935</t>
  </si>
  <si>
    <t>沙银龙</t>
  </si>
  <si>
    <t>210841</t>
  </si>
  <si>
    <t>高逸涵</t>
  </si>
  <si>
    <t>210890</t>
  </si>
  <si>
    <t>宋立阳</t>
  </si>
  <si>
    <t>211812</t>
  </si>
  <si>
    <t>于曰皓</t>
  </si>
  <si>
    <t>211328</t>
  </si>
  <si>
    <t>杨鑫宇</t>
  </si>
  <si>
    <t>210021</t>
  </si>
  <si>
    <t>焦志恒</t>
  </si>
  <si>
    <t>210034</t>
  </si>
  <si>
    <t>周泽庚</t>
  </si>
  <si>
    <t>210233</t>
  </si>
  <si>
    <t>朱轶锐</t>
  </si>
  <si>
    <t>210364</t>
  </si>
  <si>
    <t>高实现</t>
  </si>
  <si>
    <t>210619</t>
  </si>
  <si>
    <t>陈鹏飞</t>
  </si>
  <si>
    <t>210486</t>
  </si>
  <si>
    <t>付丽洁</t>
  </si>
  <si>
    <t>210610</t>
  </si>
  <si>
    <t>车永帅</t>
  </si>
  <si>
    <t>210259</t>
  </si>
  <si>
    <t>赵儒滕</t>
  </si>
  <si>
    <t>210431</t>
  </si>
  <si>
    <t>权晓媛</t>
  </si>
  <si>
    <t>211699</t>
  </si>
  <si>
    <t>贾亿航</t>
  </si>
  <si>
    <t>211679</t>
  </si>
  <si>
    <t>于松霖</t>
  </si>
  <si>
    <t>211026</t>
  </si>
  <si>
    <t>李志同</t>
  </si>
  <si>
    <t>211037</t>
  </si>
  <si>
    <t>呼奕辰</t>
  </si>
  <si>
    <t>211056</t>
  </si>
  <si>
    <t>任改婷</t>
  </si>
  <si>
    <t>210984</t>
  </si>
  <si>
    <t>黎孝华</t>
  </si>
  <si>
    <t>211629</t>
  </si>
  <si>
    <t>陈茂琳</t>
  </si>
  <si>
    <t>211625</t>
  </si>
  <si>
    <t>杨乐</t>
  </si>
  <si>
    <t>211504</t>
  </si>
  <si>
    <t>李浩</t>
  </si>
  <si>
    <t>211529</t>
  </si>
  <si>
    <t>陶宏力</t>
  </si>
  <si>
    <t>211608</t>
  </si>
  <si>
    <t>李少帅</t>
  </si>
  <si>
    <t>210054</t>
  </si>
  <si>
    <t>刘政昊</t>
  </si>
  <si>
    <t>210041</t>
  </si>
  <si>
    <t>曹海荣</t>
  </si>
  <si>
    <t>210086</t>
  </si>
  <si>
    <t>赵文杰</t>
  </si>
  <si>
    <t>211784</t>
  </si>
  <si>
    <t>盛熙舜</t>
  </si>
  <si>
    <t>211789</t>
  </si>
  <si>
    <t>赵志豪</t>
  </si>
  <si>
    <t>210395</t>
  </si>
  <si>
    <t>石佳慧</t>
  </si>
  <si>
    <t>210412</t>
  </si>
  <si>
    <t>齐鲁理工学院</t>
  </si>
  <si>
    <t>颜培羽</t>
  </si>
  <si>
    <t>211145</t>
  </si>
  <si>
    <t>王倩</t>
  </si>
  <si>
    <t>211209</t>
  </si>
  <si>
    <t>许佳琪</t>
  </si>
  <si>
    <t>211132</t>
  </si>
  <si>
    <t>牛发</t>
  </si>
  <si>
    <t>211138</t>
  </si>
  <si>
    <t>成彤</t>
  </si>
  <si>
    <t>211143</t>
  </si>
  <si>
    <t>司志帅</t>
  </si>
  <si>
    <t>211146</t>
  </si>
  <si>
    <t>王浩然</t>
  </si>
  <si>
    <t>210864</t>
  </si>
  <si>
    <t>张新钊</t>
  </si>
  <si>
    <t>210883</t>
  </si>
  <si>
    <t>李可渝</t>
  </si>
  <si>
    <t>210892</t>
  </si>
  <si>
    <t>闫霜</t>
  </si>
  <si>
    <t>210922</t>
  </si>
  <si>
    <t>许中华</t>
  </si>
  <si>
    <t>210931</t>
  </si>
  <si>
    <t>林梦薇</t>
  </si>
  <si>
    <t>210937</t>
  </si>
  <si>
    <t>张栋平</t>
  </si>
  <si>
    <t>211291</t>
  </si>
  <si>
    <t>王燕</t>
  </si>
  <si>
    <t>211329</t>
  </si>
  <si>
    <t>范越</t>
  </si>
  <si>
    <t>210331</t>
  </si>
  <si>
    <t>党子政</t>
  </si>
  <si>
    <t>210127</t>
  </si>
  <si>
    <t>杜树村</t>
  </si>
  <si>
    <t>210226</t>
  </si>
  <si>
    <t>王鹏翔</t>
  </si>
  <si>
    <t>210366</t>
  </si>
  <si>
    <t>赵赫</t>
  </si>
  <si>
    <t>210340</t>
  </si>
  <si>
    <t>张梦哲</t>
  </si>
  <si>
    <t>210627</t>
  </si>
  <si>
    <t>姜凯</t>
  </si>
  <si>
    <t>210513</t>
  </si>
  <si>
    <t>李照扬</t>
  </si>
  <si>
    <t>210745</t>
  </si>
  <si>
    <t>冯仁杰</t>
  </si>
  <si>
    <t>210512</t>
  </si>
  <si>
    <t>古杰豪</t>
  </si>
  <si>
    <t>210566</t>
  </si>
  <si>
    <t>耿乐佳</t>
  </si>
  <si>
    <t>210639</t>
  </si>
  <si>
    <t>崔志军</t>
  </si>
  <si>
    <t>210652</t>
  </si>
  <si>
    <t>陈语佳</t>
  </si>
  <si>
    <t>210660</t>
  </si>
  <si>
    <t>文玉坤</t>
  </si>
  <si>
    <t>210673</t>
  </si>
  <si>
    <t>陈振东</t>
  </si>
  <si>
    <t>210262</t>
  </si>
  <si>
    <t>李志轩</t>
  </si>
  <si>
    <t>210236</t>
  </si>
  <si>
    <t>程翊恒</t>
  </si>
  <si>
    <t>211728</t>
  </si>
  <si>
    <t>李睿峰</t>
  </si>
  <si>
    <t>211706</t>
  </si>
  <si>
    <t>张明恒</t>
  </si>
  <si>
    <t>211049</t>
  </si>
  <si>
    <t>郑玉文</t>
  </si>
  <si>
    <t>211052</t>
  </si>
  <si>
    <t>刘梦涵</t>
  </si>
  <si>
    <t>211057</t>
  </si>
  <si>
    <t>孙铭泽</t>
  </si>
  <si>
    <t>210948</t>
  </si>
  <si>
    <t>沈烨</t>
  </si>
  <si>
    <t>211005</t>
  </si>
  <si>
    <t>郑博元</t>
  </si>
  <si>
    <t>210282</t>
  </si>
  <si>
    <t>滨州学院</t>
  </si>
  <si>
    <t>翟子航</t>
  </si>
  <si>
    <t>211560</t>
  </si>
  <si>
    <t>李羲和</t>
  </si>
  <si>
    <t>211402</t>
  </si>
  <si>
    <t>马铭阳</t>
  </si>
  <si>
    <t>211477</t>
  </si>
  <si>
    <t>祁梓萌</t>
  </si>
  <si>
    <t>210077</t>
  </si>
  <si>
    <t>徐溪原</t>
  </si>
  <si>
    <t>210095</t>
  </si>
  <si>
    <t>李云祯</t>
  </si>
  <si>
    <t>210048</t>
  </si>
  <si>
    <t>王波文</t>
  </si>
  <si>
    <t>211790</t>
  </si>
  <si>
    <t>张传家</t>
  </si>
  <si>
    <t>210393</t>
  </si>
  <si>
    <t>张梦雅</t>
  </si>
  <si>
    <t>211085</t>
  </si>
  <si>
    <t>青岛黄海学院</t>
  </si>
  <si>
    <t>万有泉</t>
  </si>
  <si>
    <t>211245</t>
  </si>
  <si>
    <t>李海洋</t>
  </si>
  <si>
    <t>210917</t>
  </si>
  <si>
    <t>郑昭雨</t>
  </si>
  <si>
    <t>211286</t>
  </si>
  <si>
    <t>姚志伟</t>
  </si>
  <si>
    <t>211273</t>
  </si>
  <si>
    <t>李国强</t>
  </si>
  <si>
    <t>210315</t>
  </si>
  <si>
    <t>刘思妤</t>
  </si>
  <si>
    <t>210126</t>
  </si>
  <si>
    <t>高超</t>
  </si>
  <si>
    <t>210147</t>
  </si>
  <si>
    <t>曹孟泽</t>
  </si>
  <si>
    <t>210214</t>
  </si>
  <si>
    <t>时菡</t>
  </si>
  <si>
    <t>210229</t>
  </si>
  <si>
    <t>陈红阳</t>
  </si>
  <si>
    <t>210614</t>
  </si>
  <si>
    <t>罗丛城</t>
  </si>
  <si>
    <t>210474</t>
  </si>
  <si>
    <t>许秀男</t>
  </si>
  <si>
    <t>210569</t>
  </si>
  <si>
    <t>孙智帅</t>
  </si>
  <si>
    <t>210687</t>
  </si>
  <si>
    <t>王杰</t>
  </si>
  <si>
    <t>210735</t>
  </si>
  <si>
    <t>张童</t>
  </si>
  <si>
    <t>210270</t>
  </si>
  <si>
    <t>张合隆</t>
  </si>
  <si>
    <t>211796</t>
  </si>
  <si>
    <t>烟台南山学院</t>
  </si>
  <si>
    <t>朱毅</t>
  </si>
  <si>
    <t>211031</t>
  </si>
  <si>
    <t>王健</t>
  </si>
  <si>
    <t>211061</t>
  </si>
  <si>
    <t>甘宜昌</t>
  </si>
  <si>
    <t>211030</t>
  </si>
  <si>
    <t>滕怀钰</t>
  </si>
  <si>
    <t>211803</t>
  </si>
  <si>
    <t>个人报名-哈工程烟台</t>
  </si>
  <si>
    <t>刘钰涵</t>
  </si>
  <si>
    <t>211416</t>
  </si>
  <si>
    <t>肖鹏</t>
  </si>
  <si>
    <t>211451</t>
  </si>
  <si>
    <t>傅沈骁</t>
  </si>
  <si>
    <t>211452</t>
  </si>
  <si>
    <t>杨阳</t>
  </si>
  <si>
    <t>211461</t>
  </si>
  <si>
    <t>王春桥</t>
  </si>
  <si>
    <t>211522</t>
  </si>
  <si>
    <t>任芮丰</t>
  </si>
  <si>
    <t>211599</t>
  </si>
  <si>
    <t>王钰淏</t>
  </si>
  <si>
    <t>211602</t>
  </si>
  <si>
    <t>马义煊</t>
  </si>
  <si>
    <t>210099</t>
  </si>
  <si>
    <t>周永奇</t>
  </si>
  <si>
    <t>210104</t>
  </si>
  <si>
    <t>杜阳</t>
  </si>
  <si>
    <t>211792</t>
  </si>
  <si>
    <t>倪广福</t>
  </si>
  <si>
    <t>211795</t>
  </si>
  <si>
    <t>薛飞腾</t>
  </si>
  <si>
    <t>211110</t>
  </si>
  <si>
    <t>薛申奥</t>
  </si>
  <si>
    <t>211104</t>
  </si>
  <si>
    <t>卜炜浒</t>
  </si>
  <si>
    <t>211161</t>
  </si>
  <si>
    <t>孙庆磊</t>
  </si>
  <si>
    <t>211171</t>
  </si>
  <si>
    <t>王恒洁</t>
  </si>
  <si>
    <t>211179</t>
  </si>
  <si>
    <t>高襄越</t>
  </si>
  <si>
    <t>211196</t>
  </si>
  <si>
    <t>甄安琪</t>
  </si>
  <si>
    <t>211212</t>
  </si>
  <si>
    <t>董健康</t>
  </si>
  <si>
    <t>211242</t>
  </si>
  <si>
    <t>林佳琳</t>
  </si>
  <si>
    <t>210858</t>
  </si>
  <si>
    <t>李致远</t>
  </si>
  <si>
    <t>210764</t>
  </si>
  <si>
    <t>蔡其金</t>
  </si>
  <si>
    <t>210772</t>
  </si>
  <si>
    <t>卢鑫</t>
  </si>
  <si>
    <t>210796</t>
  </si>
  <si>
    <t>许书萌</t>
  </si>
  <si>
    <t>210825</t>
  </si>
  <si>
    <t>邓志臻</t>
  </si>
  <si>
    <t>210868</t>
  </si>
  <si>
    <t>丁志康</t>
  </si>
  <si>
    <t>210875</t>
  </si>
  <si>
    <t>朱忠发</t>
  </si>
  <si>
    <t>210939</t>
  </si>
  <si>
    <t>尹洪铎</t>
  </si>
  <si>
    <t>211838</t>
  </si>
  <si>
    <t>李恒泰</t>
  </si>
  <si>
    <t>211298</t>
  </si>
  <si>
    <t>李家喜</t>
  </si>
  <si>
    <t>211319</t>
  </si>
  <si>
    <t>陈伟伟</t>
  </si>
  <si>
    <t>210326</t>
  </si>
  <si>
    <t>王振宇</t>
  </si>
  <si>
    <t>210188</t>
  </si>
  <si>
    <t>刘童童</t>
  </si>
  <si>
    <t>210223</t>
  </si>
  <si>
    <t>邓启贤</t>
  </si>
  <si>
    <t>210136</t>
  </si>
  <si>
    <t>王超然</t>
  </si>
  <si>
    <t>210151</t>
  </si>
  <si>
    <t>王晓龙</t>
  </si>
  <si>
    <t>210159</t>
  </si>
  <si>
    <t>尹龙杰</t>
  </si>
  <si>
    <t>210374</t>
  </si>
  <si>
    <t>李棋</t>
  </si>
  <si>
    <t>210341</t>
  </si>
  <si>
    <t>赵云晓</t>
  </si>
  <si>
    <t>210342</t>
  </si>
  <si>
    <t>周志敏</t>
  </si>
  <si>
    <t>210501</t>
  </si>
  <si>
    <t>王飞</t>
  </si>
  <si>
    <t>210497</t>
  </si>
  <si>
    <t>杨允涛</t>
  </si>
  <si>
    <t>210499</t>
  </si>
  <si>
    <t>刘锐</t>
  </si>
  <si>
    <t>210663</t>
  </si>
  <si>
    <t>崔俊伟</t>
  </si>
  <si>
    <t>210485</t>
  </si>
  <si>
    <t>钱敬瑜</t>
  </si>
  <si>
    <t>210574</t>
  </si>
  <si>
    <t>李志豪</t>
  </si>
  <si>
    <t>210590</t>
  </si>
  <si>
    <t>张延辉</t>
  </si>
  <si>
    <t>210656</t>
  </si>
  <si>
    <t>邵德帅</t>
  </si>
  <si>
    <t>210688</t>
  </si>
  <si>
    <t>王宏伟</t>
  </si>
  <si>
    <t>210710</t>
  </si>
  <si>
    <t>李浩阳</t>
  </si>
  <si>
    <t>210733</t>
  </si>
  <si>
    <t>齐瑞涛</t>
  </si>
  <si>
    <t>210272</t>
  </si>
  <si>
    <t>韩子言</t>
  </si>
  <si>
    <t>211671</t>
  </si>
  <si>
    <t>许彦广</t>
  </si>
  <si>
    <t>211673</t>
  </si>
  <si>
    <t>宋昊穆</t>
  </si>
  <si>
    <t>211729</t>
  </si>
  <si>
    <t>林楷丰</t>
  </si>
  <si>
    <t>211067</t>
  </si>
  <si>
    <t>丁浩然</t>
  </si>
  <si>
    <t>211020</t>
  </si>
  <si>
    <t>陈双兴</t>
  </si>
  <si>
    <t>211021</t>
  </si>
  <si>
    <t>代治杰</t>
  </si>
  <si>
    <t>211022</t>
  </si>
  <si>
    <t>朱丹</t>
  </si>
  <si>
    <t>211034</t>
  </si>
  <si>
    <t>潘洋</t>
  </si>
  <si>
    <t>210981</t>
  </si>
  <si>
    <t>孟思雨</t>
  </si>
  <si>
    <t>210977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</si>
</sst>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Border="0"/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0"/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0" borderId="0"/>
    <xf numFmtId="0" fontId="0" fillId="0" borderId="0"/>
    <xf numFmtId="0" fontId="23" fillId="0" borderId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54" applyNumberFormat="1" applyFont="1" applyFill="1" applyBorder="1" applyAlignment="1">
      <alignment horizontal="center" vertical="center" wrapText="1"/>
    </xf>
    <xf numFmtId="49" fontId="2" fillId="2" borderId="1" xfId="55" applyNumberFormat="1" applyFont="1" applyFill="1" applyBorder="1" applyAlignment="1">
      <alignment horizontal="center" vertical="center" wrapText="1"/>
    </xf>
    <xf numFmtId="49" fontId="2" fillId="2" borderId="1" xfId="54" applyNumberFormat="1" applyFont="1" applyFill="1" applyBorder="1" applyAlignment="1">
      <alignment horizontal="center" vertical="top" wrapText="1"/>
    </xf>
    <xf numFmtId="49" fontId="2" fillId="2" borderId="1" xfId="11" applyNumberFormat="1" applyFont="1" applyFill="1" applyBorder="1" applyAlignment="1">
      <alignment horizontal="center" vertical="center" wrapText="1"/>
    </xf>
    <xf numFmtId="49" fontId="2" fillId="2" borderId="1" xfId="13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/>
    </xf>
    <xf numFmtId="176" fontId="2" fillId="2" borderId="1" xfId="0" applyNumberFormat="1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  <xf numFmtId="49" fontId="2" fillId="2" borderId="1" xfId="54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Normal" xfId="53"/>
    <cellStyle name="常规 3" xfId="54"/>
    <cellStyle name="常规 4" xfId="55"/>
    <cellStyle name="常规 5" xfId="56"/>
  </cellStyles>
  <dxfs count="7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8"/>
  <sheetViews>
    <sheetView tabSelected="1" topLeftCell="A409" workbookViewId="0">
      <selection activeCell="A2" sqref="A2:A448"/>
    </sheetView>
  </sheetViews>
  <sheetFormatPr defaultColWidth="9" defaultRowHeight="14.25" outlineLevelCol="3"/>
  <cols>
    <col min="1" max="1" width="17" style="1" customWidth="1"/>
    <col min="2" max="2" width="18" style="1" customWidth="1"/>
    <col min="3" max="3" width="32.125" style="1" customWidth="1"/>
    <col min="4" max="4" width="19.375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19" t="s">
        <v>5</v>
      </c>
      <c r="C2" s="5" t="s">
        <v>6</v>
      </c>
      <c r="D2" s="7" t="s">
        <v>7</v>
      </c>
    </row>
    <row r="3" spans="1:4">
      <c r="A3" s="8" t="s">
        <v>8</v>
      </c>
      <c r="B3" s="19" t="s">
        <v>9</v>
      </c>
      <c r="C3" s="5" t="s">
        <v>10</v>
      </c>
      <c r="D3" s="7" t="s">
        <v>7</v>
      </c>
    </row>
    <row r="4" spans="1:4">
      <c r="A4" s="8" t="s">
        <v>11</v>
      </c>
      <c r="B4" s="19" t="s">
        <v>12</v>
      </c>
      <c r="C4" s="5" t="s">
        <v>10</v>
      </c>
      <c r="D4" s="7" t="s">
        <v>7</v>
      </c>
    </row>
    <row r="5" spans="1:4">
      <c r="A5" s="5" t="s">
        <v>13</v>
      </c>
      <c r="B5" s="20" t="s">
        <v>14</v>
      </c>
      <c r="C5" s="9" t="s">
        <v>15</v>
      </c>
      <c r="D5" s="7" t="s">
        <v>7</v>
      </c>
    </row>
    <row r="6" spans="1:4">
      <c r="A6" s="5" t="s">
        <v>16</v>
      </c>
      <c r="B6" s="20" t="s">
        <v>17</v>
      </c>
      <c r="C6" s="5" t="s">
        <v>18</v>
      </c>
      <c r="D6" s="7" t="s">
        <v>7</v>
      </c>
    </row>
    <row r="7" spans="1:4">
      <c r="A7" s="10" t="s">
        <v>19</v>
      </c>
      <c r="B7" s="19" t="s">
        <v>20</v>
      </c>
      <c r="C7" s="10" t="s">
        <v>21</v>
      </c>
      <c r="D7" s="7" t="s">
        <v>7</v>
      </c>
    </row>
    <row r="8" spans="1:4">
      <c r="A8" s="11" t="s">
        <v>22</v>
      </c>
      <c r="B8" s="19" t="s">
        <v>23</v>
      </c>
      <c r="C8" s="11" t="s">
        <v>10</v>
      </c>
      <c r="D8" s="7" t="s">
        <v>7</v>
      </c>
    </row>
    <row r="9" spans="1:4">
      <c r="A9" s="5" t="s">
        <v>24</v>
      </c>
      <c r="B9" s="20" t="s">
        <v>25</v>
      </c>
      <c r="C9" s="9" t="s">
        <v>15</v>
      </c>
      <c r="D9" s="7" t="s">
        <v>7</v>
      </c>
    </row>
    <row r="10" spans="1:4">
      <c r="A10" s="5" t="s">
        <v>26</v>
      </c>
      <c r="B10" s="19" t="s">
        <v>27</v>
      </c>
      <c r="C10" s="5" t="s">
        <v>6</v>
      </c>
      <c r="D10" s="7" t="s">
        <v>7</v>
      </c>
    </row>
    <row r="11" spans="1:4">
      <c r="A11" s="6" t="s">
        <v>28</v>
      </c>
      <c r="B11" s="21" t="s">
        <v>29</v>
      </c>
      <c r="C11" s="6" t="s">
        <v>30</v>
      </c>
      <c r="D11" s="7" t="s">
        <v>7</v>
      </c>
    </row>
    <row r="12" spans="1:4">
      <c r="A12" s="5" t="s">
        <v>31</v>
      </c>
      <c r="B12" s="20" t="s">
        <v>32</v>
      </c>
      <c r="C12" s="5" t="s">
        <v>33</v>
      </c>
      <c r="D12" s="7" t="s">
        <v>7</v>
      </c>
    </row>
    <row r="13" spans="1:4">
      <c r="A13" s="11" t="s">
        <v>34</v>
      </c>
      <c r="B13" s="19" t="s">
        <v>35</v>
      </c>
      <c r="C13" s="8" t="s">
        <v>10</v>
      </c>
      <c r="D13" s="7" t="s">
        <v>7</v>
      </c>
    </row>
    <row r="14" spans="1:4">
      <c r="A14" s="6" t="s">
        <v>36</v>
      </c>
      <c r="B14" s="21" t="s">
        <v>37</v>
      </c>
      <c r="C14" s="6" t="s">
        <v>38</v>
      </c>
      <c r="D14" s="7" t="s">
        <v>7</v>
      </c>
    </row>
    <row r="15" spans="1:4">
      <c r="A15" s="5" t="s">
        <v>39</v>
      </c>
      <c r="B15" s="19" t="s">
        <v>40</v>
      </c>
      <c r="C15" s="5" t="s">
        <v>6</v>
      </c>
      <c r="D15" s="7" t="s">
        <v>7</v>
      </c>
    </row>
    <row r="16" spans="1:4">
      <c r="A16" s="11" t="s">
        <v>41</v>
      </c>
      <c r="B16" s="19" t="s">
        <v>42</v>
      </c>
      <c r="C16" s="11" t="s">
        <v>10</v>
      </c>
      <c r="D16" s="7" t="s">
        <v>7</v>
      </c>
    </row>
    <row r="17" spans="1:4">
      <c r="A17" s="5" t="s">
        <v>43</v>
      </c>
      <c r="B17" s="20" t="s">
        <v>44</v>
      </c>
      <c r="C17" s="9" t="s">
        <v>15</v>
      </c>
      <c r="D17" s="7" t="s">
        <v>7</v>
      </c>
    </row>
    <row r="18" spans="1:4">
      <c r="A18" s="5" t="s">
        <v>45</v>
      </c>
      <c r="B18" s="19" t="s">
        <v>46</v>
      </c>
      <c r="C18" s="5" t="s">
        <v>6</v>
      </c>
      <c r="D18" s="7" t="s">
        <v>7</v>
      </c>
    </row>
    <row r="19" spans="1:4">
      <c r="A19" s="5" t="s">
        <v>47</v>
      </c>
      <c r="B19" s="19" t="s">
        <v>48</v>
      </c>
      <c r="C19" s="5" t="s">
        <v>6</v>
      </c>
      <c r="D19" s="7" t="s">
        <v>7</v>
      </c>
    </row>
    <row r="20" spans="1:4">
      <c r="A20" s="11" t="s">
        <v>49</v>
      </c>
      <c r="B20" s="19" t="s">
        <v>50</v>
      </c>
      <c r="C20" s="11" t="s">
        <v>10</v>
      </c>
      <c r="D20" s="7" t="s">
        <v>7</v>
      </c>
    </row>
    <row r="21" spans="1:4">
      <c r="A21" s="5" t="s">
        <v>51</v>
      </c>
      <c r="B21" s="19" t="s">
        <v>52</v>
      </c>
      <c r="C21" s="5" t="s">
        <v>6</v>
      </c>
      <c r="D21" s="7" t="s">
        <v>7</v>
      </c>
    </row>
    <row r="22" spans="1:4">
      <c r="A22" s="5" t="s">
        <v>53</v>
      </c>
      <c r="B22" s="19" t="s">
        <v>54</v>
      </c>
      <c r="C22" s="5" t="s">
        <v>6</v>
      </c>
      <c r="D22" s="7" t="s">
        <v>7</v>
      </c>
    </row>
    <row r="23" spans="1:4">
      <c r="A23" s="6" t="s">
        <v>55</v>
      </c>
      <c r="B23" s="21" t="s">
        <v>56</v>
      </c>
      <c r="C23" s="6" t="s">
        <v>38</v>
      </c>
      <c r="D23" s="7" t="s">
        <v>7</v>
      </c>
    </row>
    <row r="24" spans="1:4">
      <c r="A24" s="5" t="s">
        <v>57</v>
      </c>
      <c r="B24" s="20" t="s">
        <v>58</v>
      </c>
      <c r="C24" s="9" t="s">
        <v>15</v>
      </c>
      <c r="D24" s="7" t="s">
        <v>7</v>
      </c>
    </row>
    <row r="25" spans="1:4">
      <c r="A25" s="6" t="s">
        <v>59</v>
      </c>
      <c r="B25" s="21" t="s">
        <v>60</v>
      </c>
      <c r="C25" s="6" t="s">
        <v>38</v>
      </c>
      <c r="D25" s="7" t="s">
        <v>7</v>
      </c>
    </row>
    <row r="26" spans="1:4">
      <c r="A26" s="5" t="s">
        <v>61</v>
      </c>
      <c r="B26" s="19" t="s">
        <v>62</v>
      </c>
      <c r="C26" s="5" t="s">
        <v>6</v>
      </c>
      <c r="D26" s="7" t="s">
        <v>7</v>
      </c>
    </row>
    <row r="27" spans="1:4">
      <c r="A27" s="6" t="s">
        <v>63</v>
      </c>
      <c r="B27" s="22" t="s">
        <v>64</v>
      </c>
      <c r="C27" s="6" t="s">
        <v>65</v>
      </c>
      <c r="D27" s="7" t="s">
        <v>7</v>
      </c>
    </row>
    <row r="28" spans="1:4">
      <c r="A28" s="5" t="s">
        <v>66</v>
      </c>
      <c r="B28" s="20" t="s">
        <v>67</v>
      </c>
      <c r="C28" s="5" t="s">
        <v>18</v>
      </c>
      <c r="D28" s="7" t="s">
        <v>7</v>
      </c>
    </row>
    <row r="29" spans="1:4">
      <c r="A29" s="5" t="s">
        <v>68</v>
      </c>
      <c r="B29" s="20" t="s">
        <v>69</v>
      </c>
      <c r="C29" s="5" t="s">
        <v>18</v>
      </c>
      <c r="D29" s="7" t="s">
        <v>7</v>
      </c>
    </row>
    <row r="30" spans="1:4">
      <c r="A30" s="5" t="s">
        <v>70</v>
      </c>
      <c r="B30" s="20" t="s">
        <v>71</v>
      </c>
      <c r="C30" s="5" t="s">
        <v>18</v>
      </c>
      <c r="D30" s="7" t="s">
        <v>7</v>
      </c>
    </row>
    <row r="31" spans="1:4">
      <c r="A31" s="11" t="s">
        <v>72</v>
      </c>
      <c r="B31" s="19" t="s">
        <v>73</v>
      </c>
      <c r="C31" s="11" t="s">
        <v>10</v>
      </c>
      <c r="D31" s="7" t="s">
        <v>7</v>
      </c>
    </row>
    <row r="32" spans="1:4">
      <c r="A32" s="6" t="s">
        <v>74</v>
      </c>
      <c r="B32" s="19" t="s">
        <v>75</v>
      </c>
      <c r="C32" s="10" t="s">
        <v>21</v>
      </c>
      <c r="D32" s="7" t="s">
        <v>7</v>
      </c>
    </row>
    <row r="33" spans="1:4">
      <c r="A33" s="11" t="s">
        <v>76</v>
      </c>
      <c r="B33" s="19" t="s">
        <v>77</v>
      </c>
      <c r="C33" s="11" t="s">
        <v>6</v>
      </c>
      <c r="D33" s="7" t="s">
        <v>7</v>
      </c>
    </row>
    <row r="34" spans="1:4">
      <c r="A34" s="11" t="s">
        <v>78</v>
      </c>
      <c r="B34" s="23" t="s">
        <v>79</v>
      </c>
      <c r="C34" s="11" t="s">
        <v>80</v>
      </c>
      <c r="D34" s="7" t="s">
        <v>7</v>
      </c>
    </row>
    <row r="35" spans="1:4">
      <c r="A35" s="5" t="s">
        <v>81</v>
      </c>
      <c r="B35" s="20" t="s">
        <v>82</v>
      </c>
      <c r="C35" s="5" t="s">
        <v>18</v>
      </c>
      <c r="D35" s="7" t="s">
        <v>7</v>
      </c>
    </row>
    <row r="36" spans="1:4">
      <c r="A36" s="11" t="s">
        <v>83</v>
      </c>
      <c r="B36" s="19" t="s">
        <v>84</v>
      </c>
      <c r="C36" s="11" t="s">
        <v>10</v>
      </c>
      <c r="D36" s="7" t="s">
        <v>7</v>
      </c>
    </row>
    <row r="37" spans="1:4">
      <c r="A37" s="5" t="s">
        <v>85</v>
      </c>
      <c r="B37" s="20" t="s">
        <v>86</v>
      </c>
      <c r="C37" s="5" t="s">
        <v>33</v>
      </c>
      <c r="D37" s="7" t="s">
        <v>7</v>
      </c>
    </row>
    <row r="38" spans="1:4">
      <c r="A38" s="5" t="s">
        <v>87</v>
      </c>
      <c r="B38" s="20" t="s">
        <v>88</v>
      </c>
      <c r="C38" s="9" t="s">
        <v>15</v>
      </c>
      <c r="D38" s="7" t="s">
        <v>7</v>
      </c>
    </row>
    <row r="39" spans="1:4">
      <c r="A39" s="5" t="s">
        <v>89</v>
      </c>
      <c r="B39" s="20" t="s">
        <v>90</v>
      </c>
      <c r="C39" s="9" t="s">
        <v>15</v>
      </c>
      <c r="D39" s="7" t="s">
        <v>7</v>
      </c>
    </row>
    <row r="40" spans="1:4">
      <c r="A40" s="6" t="s">
        <v>91</v>
      </c>
      <c r="B40" s="19" t="s">
        <v>92</v>
      </c>
      <c r="C40" s="11" t="s">
        <v>6</v>
      </c>
      <c r="D40" s="7" t="s">
        <v>7</v>
      </c>
    </row>
    <row r="41" spans="1:4">
      <c r="A41" s="11" t="s">
        <v>93</v>
      </c>
      <c r="B41" s="19" t="s">
        <v>94</v>
      </c>
      <c r="C41" s="11" t="s">
        <v>6</v>
      </c>
      <c r="D41" s="7" t="s">
        <v>7</v>
      </c>
    </row>
    <row r="42" spans="1:4">
      <c r="A42" s="11" t="s">
        <v>95</v>
      </c>
      <c r="B42" s="19" t="s">
        <v>96</v>
      </c>
      <c r="C42" s="11" t="s">
        <v>6</v>
      </c>
      <c r="D42" s="7" t="s">
        <v>7</v>
      </c>
    </row>
    <row r="43" spans="1:4">
      <c r="A43" s="6" t="s">
        <v>97</v>
      </c>
      <c r="B43" s="19" t="s">
        <v>98</v>
      </c>
      <c r="C43" s="11" t="s">
        <v>6</v>
      </c>
      <c r="D43" s="7" t="s">
        <v>7</v>
      </c>
    </row>
    <row r="44" spans="1:4">
      <c r="A44" s="6" t="s">
        <v>99</v>
      </c>
      <c r="B44" s="19" t="s">
        <v>100</v>
      </c>
      <c r="C44" s="11" t="s">
        <v>6</v>
      </c>
      <c r="D44" s="7" t="s">
        <v>7</v>
      </c>
    </row>
    <row r="45" spans="1:4">
      <c r="A45" s="6" t="s">
        <v>101</v>
      </c>
      <c r="B45" s="21" t="s">
        <v>102</v>
      </c>
      <c r="C45" s="6" t="s">
        <v>38</v>
      </c>
      <c r="D45" s="7" t="s">
        <v>7</v>
      </c>
    </row>
    <row r="46" spans="1:4">
      <c r="A46" s="11" t="s">
        <v>103</v>
      </c>
      <c r="B46" s="19" t="s">
        <v>104</v>
      </c>
      <c r="C46" s="11" t="s">
        <v>10</v>
      </c>
      <c r="D46" s="7" t="s">
        <v>7</v>
      </c>
    </row>
    <row r="47" spans="1:4">
      <c r="A47" s="11" t="s">
        <v>105</v>
      </c>
      <c r="B47" s="19" t="s">
        <v>106</v>
      </c>
      <c r="C47" s="11" t="s">
        <v>10</v>
      </c>
      <c r="D47" s="7" t="s">
        <v>7</v>
      </c>
    </row>
    <row r="48" spans="1:4">
      <c r="A48" s="5" t="s">
        <v>107</v>
      </c>
      <c r="B48" s="20" t="s">
        <v>108</v>
      </c>
      <c r="C48" s="5" t="s">
        <v>33</v>
      </c>
      <c r="D48" s="7" t="s">
        <v>7</v>
      </c>
    </row>
    <row r="49" spans="1:4">
      <c r="A49" s="5" t="s">
        <v>109</v>
      </c>
      <c r="B49" s="20" t="s">
        <v>110</v>
      </c>
      <c r="C49" s="5" t="s">
        <v>111</v>
      </c>
      <c r="D49" s="7" t="s">
        <v>7</v>
      </c>
    </row>
    <row r="50" spans="1:4">
      <c r="A50" s="6" t="s">
        <v>112</v>
      </c>
      <c r="B50" s="19" t="s">
        <v>113</v>
      </c>
      <c r="C50" s="11" t="s">
        <v>6</v>
      </c>
      <c r="D50" s="7" t="s">
        <v>7</v>
      </c>
    </row>
    <row r="51" spans="1:4">
      <c r="A51" s="11" t="s">
        <v>114</v>
      </c>
      <c r="B51" s="19" t="s">
        <v>115</v>
      </c>
      <c r="C51" s="11" t="s">
        <v>6</v>
      </c>
      <c r="D51" s="7" t="s">
        <v>7</v>
      </c>
    </row>
    <row r="52" spans="1:4">
      <c r="A52" s="6" t="s">
        <v>116</v>
      </c>
      <c r="B52" s="22" t="s">
        <v>117</v>
      </c>
      <c r="C52" s="6" t="s">
        <v>65</v>
      </c>
      <c r="D52" s="7" t="s">
        <v>7</v>
      </c>
    </row>
    <row r="53" spans="1:4">
      <c r="A53" s="5" t="s">
        <v>118</v>
      </c>
      <c r="B53" s="20" t="s">
        <v>119</v>
      </c>
      <c r="C53" s="5" t="s">
        <v>18</v>
      </c>
      <c r="D53" s="7" t="s">
        <v>7</v>
      </c>
    </row>
    <row r="54" spans="1:4">
      <c r="A54" s="5" t="s">
        <v>120</v>
      </c>
      <c r="B54" s="20" t="s">
        <v>121</v>
      </c>
      <c r="C54" s="9" t="s">
        <v>15</v>
      </c>
      <c r="D54" s="7" t="s">
        <v>7</v>
      </c>
    </row>
    <row r="55" spans="1:4">
      <c r="A55" s="5" t="s">
        <v>122</v>
      </c>
      <c r="B55" s="20" t="s">
        <v>123</v>
      </c>
      <c r="C55" s="9" t="s">
        <v>15</v>
      </c>
      <c r="D55" s="7" t="s">
        <v>7</v>
      </c>
    </row>
    <row r="56" spans="1:4">
      <c r="A56" s="5" t="s">
        <v>124</v>
      </c>
      <c r="B56" s="20" t="s">
        <v>125</v>
      </c>
      <c r="C56" s="9" t="s">
        <v>15</v>
      </c>
      <c r="D56" s="7" t="s">
        <v>7</v>
      </c>
    </row>
    <row r="57" spans="1:4">
      <c r="A57" s="5" t="s">
        <v>126</v>
      </c>
      <c r="B57" s="24" t="s">
        <v>127</v>
      </c>
      <c r="C57" s="9" t="s">
        <v>128</v>
      </c>
      <c r="D57" s="7" t="s">
        <v>7</v>
      </c>
    </row>
    <row r="58" spans="1:4">
      <c r="A58" s="15" t="s">
        <v>129</v>
      </c>
      <c r="B58" s="24" t="s">
        <v>130</v>
      </c>
      <c r="C58" s="16" t="s">
        <v>128</v>
      </c>
      <c r="D58" s="7" t="s">
        <v>7</v>
      </c>
    </row>
    <row r="59" spans="1:4">
      <c r="A59" s="14" t="s">
        <v>131</v>
      </c>
      <c r="B59" s="24" t="s">
        <v>132</v>
      </c>
      <c r="C59" s="16" t="s">
        <v>128</v>
      </c>
      <c r="D59" s="7" t="s">
        <v>7</v>
      </c>
    </row>
    <row r="60" spans="1:4">
      <c r="A60" s="6" t="s">
        <v>133</v>
      </c>
      <c r="B60" s="21" t="s">
        <v>134</v>
      </c>
      <c r="C60" s="6" t="s">
        <v>38</v>
      </c>
      <c r="D60" s="7" t="s">
        <v>7</v>
      </c>
    </row>
    <row r="61" spans="1:4">
      <c r="A61" s="6" t="s">
        <v>135</v>
      </c>
      <c r="B61" s="22" t="s">
        <v>136</v>
      </c>
      <c r="C61" s="6" t="s">
        <v>65</v>
      </c>
      <c r="D61" s="7" t="s">
        <v>7</v>
      </c>
    </row>
    <row r="62" spans="1:4">
      <c r="A62" s="11" t="s">
        <v>137</v>
      </c>
      <c r="B62" s="19" t="s">
        <v>138</v>
      </c>
      <c r="C62" s="11" t="s">
        <v>10</v>
      </c>
      <c r="D62" s="7" t="s">
        <v>7</v>
      </c>
    </row>
    <row r="63" spans="1:4">
      <c r="A63" s="6" t="s">
        <v>139</v>
      </c>
      <c r="B63" s="19" t="s">
        <v>140</v>
      </c>
      <c r="C63" s="6" t="s">
        <v>141</v>
      </c>
      <c r="D63" s="7" t="s">
        <v>7</v>
      </c>
    </row>
    <row r="64" spans="1:4">
      <c r="A64" s="5" t="s">
        <v>142</v>
      </c>
      <c r="B64" s="20" t="s">
        <v>143</v>
      </c>
      <c r="C64" s="5" t="s">
        <v>33</v>
      </c>
      <c r="D64" s="7" t="s">
        <v>7</v>
      </c>
    </row>
    <row r="65" spans="1:4">
      <c r="A65" s="5" t="s">
        <v>144</v>
      </c>
      <c r="B65" s="20" t="s">
        <v>145</v>
      </c>
      <c r="C65" s="5" t="s">
        <v>33</v>
      </c>
      <c r="D65" s="7" t="s">
        <v>7</v>
      </c>
    </row>
    <row r="66" spans="1:4">
      <c r="A66" s="5" t="s">
        <v>146</v>
      </c>
      <c r="B66" s="20" t="s">
        <v>147</v>
      </c>
      <c r="C66" s="9" t="s">
        <v>15</v>
      </c>
      <c r="D66" s="7" t="s">
        <v>7</v>
      </c>
    </row>
    <row r="67" spans="1:4">
      <c r="A67" s="6" t="s">
        <v>148</v>
      </c>
      <c r="B67" s="19" t="s">
        <v>149</v>
      </c>
      <c r="C67" s="11" t="s">
        <v>6</v>
      </c>
      <c r="D67" s="7" t="s">
        <v>7</v>
      </c>
    </row>
    <row r="68" spans="1:4">
      <c r="A68" s="11" t="s">
        <v>150</v>
      </c>
      <c r="B68" s="19" t="s">
        <v>151</v>
      </c>
      <c r="C68" s="11" t="s">
        <v>6</v>
      </c>
      <c r="D68" s="7" t="s">
        <v>7</v>
      </c>
    </row>
    <row r="69" spans="1:4">
      <c r="A69" s="5" t="s">
        <v>152</v>
      </c>
      <c r="B69" s="20" t="s">
        <v>153</v>
      </c>
      <c r="C69" s="5" t="s">
        <v>18</v>
      </c>
      <c r="D69" s="7" t="s">
        <v>7</v>
      </c>
    </row>
    <row r="70" spans="1:4">
      <c r="A70" s="5" t="s">
        <v>154</v>
      </c>
      <c r="B70" s="20" t="s">
        <v>155</v>
      </c>
      <c r="C70" s="5" t="s">
        <v>156</v>
      </c>
      <c r="D70" s="7" t="s">
        <v>7</v>
      </c>
    </row>
    <row r="71" spans="1:4">
      <c r="A71" s="5" t="s">
        <v>157</v>
      </c>
      <c r="B71" s="20" t="s">
        <v>158</v>
      </c>
      <c r="C71" s="5" t="s">
        <v>33</v>
      </c>
      <c r="D71" s="7" t="s">
        <v>7</v>
      </c>
    </row>
    <row r="72" spans="1:4">
      <c r="A72" s="5" t="s">
        <v>159</v>
      </c>
      <c r="B72" s="20" t="s">
        <v>160</v>
      </c>
      <c r="C72" s="5" t="s">
        <v>33</v>
      </c>
      <c r="D72" s="7" t="s">
        <v>7</v>
      </c>
    </row>
    <row r="73" spans="1:4">
      <c r="A73" s="5" t="s">
        <v>161</v>
      </c>
      <c r="B73" s="20" t="s">
        <v>162</v>
      </c>
      <c r="C73" s="5" t="s">
        <v>33</v>
      </c>
      <c r="D73" s="7" t="s">
        <v>7</v>
      </c>
    </row>
    <row r="74" spans="1:4">
      <c r="A74" s="5" t="s">
        <v>163</v>
      </c>
      <c r="B74" s="20" t="s">
        <v>164</v>
      </c>
      <c r="C74" s="9" t="s">
        <v>15</v>
      </c>
      <c r="D74" s="7" t="s">
        <v>7</v>
      </c>
    </row>
    <row r="75" spans="1:4">
      <c r="A75" s="5" t="s">
        <v>165</v>
      </c>
      <c r="B75" s="20" t="s">
        <v>166</v>
      </c>
      <c r="C75" s="9" t="s">
        <v>15</v>
      </c>
      <c r="D75" s="7" t="s">
        <v>7</v>
      </c>
    </row>
    <row r="76" spans="1:4">
      <c r="A76" s="6" t="s">
        <v>167</v>
      </c>
      <c r="B76" s="19" t="s">
        <v>168</v>
      </c>
      <c r="C76" s="11" t="s">
        <v>6</v>
      </c>
      <c r="D76" s="7" t="s">
        <v>7</v>
      </c>
    </row>
    <row r="77" spans="1:4">
      <c r="A77" s="6" t="s">
        <v>169</v>
      </c>
      <c r="B77" s="19" t="s">
        <v>170</v>
      </c>
      <c r="C77" s="11" t="s">
        <v>6</v>
      </c>
      <c r="D77" s="7" t="s">
        <v>7</v>
      </c>
    </row>
    <row r="78" spans="1:4">
      <c r="A78" s="6" t="s">
        <v>171</v>
      </c>
      <c r="B78" s="22" t="s">
        <v>172</v>
      </c>
      <c r="C78" s="6" t="s">
        <v>65</v>
      </c>
      <c r="D78" s="7" t="s">
        <v>7</v>
      </c>
    </row>
    <row r="79" spans="1:4">
      <c r="A79" s="5" t="s">
        <v>173</v>
      </c>
      <c r="B79" s="20" t="s">
        <v>174</v>
      </c>
      <c r="C79" s="5" t="s">
        <v>18</v>
      </c>
      <c r="D79" s="7" t="s">
        <v>7</v>
      </c>
    </row>
    <row r="80" spans="1:4">
      <c r="A80" s="5" t="s">
        <v>175</v>
      </c>
      <c r="B80" s="20" t="s">
        <v>176</v>
      </c>
      <c r="C80" s="5" t="s">
        <v>33</v>
      </c>
      <c r="D80" s="7" t="s">
        <v>7</v>
      </c>
    </row>
    <row r="81" spans="1:4">
      <c r="A81" s="5" t="s">
        <v>177</v>
      </c>
      <c r="B81" s="20" t="s">
        <v>178</v>
      </c>
      <c r="C81" s="5" t="s">
        <v>33</v>
      </c>
      <c r="D81" s="7" t="s">
        <v>7</v>
      </c>
    </row>
    <row r="82" spans="1:4">
      <c r="A82" s="5" t="s">
        <v>179</v>
      </c>
      <c r="B82" s="20" t="s">
        <v>180</v>
      </c>
      <c r="C82" s="5" t="s">
        <v>111</v>
      </c>
      <c r="D82" s="7" t="s">
        <v>7</v>
      </c>
    </row>
    <row r="83" spans="1:4">
      <c r="A83" s="5" t="s">
        <v>181</v>
      </c>
      <c r="B83" s="20" t="s">
        <v>182</v>
      </c>
      <c r="C83" s="9" t="s">
        <v>15</v>
      </c>
      <c r="D83" s="7" t="s">
        <v>7</v>
      </c>
    </row>
    <row r="84" spans="1:4">
      <c r="A84" s="6" t="s">
        <v>183</v>
      </c>
      <c r="B84" s="19" t="s">
        <v>184</v>
      </c>
      <c r="C84" s="11" t="s">
        <v>6</v>
      </c>
      <c r="D84" s="7" t="s">
        <v>7</v>
      </c>
    </row>
    <row r="85" spans="1:4">
      <c r="A85" s="6" t="s">
        <v>185</v>
      </c>
      <c r="B85" s="19" t="s">
        <v>186</v>
      </c>
      <c r="C85" s="11" t="s">
        <v>6</v>
      </c>
      <c r="D85" s="7" t="s">
        <v>7</v>
      </c>
    </row>
    <row r="86" spans="1:4">
      <c r="A86" s="6" t="s">
        <v>187</v>
      </c>
      <c r="B86" s="21" t="s">
        <v>188</v>
      </c>
      <c r="C86" s="11" t="s">
        <v>189</v>
      </c>
      <c r="D86" s="7" t="s">
        <v>7</v>
      </c>
    </row>
    <row r="87" spans="1:4">
      <c r="A87" s="5" t="s">
        <v>190</v>
      </c>
      <c r="B87" s="19" t="s">
        <v>191</v>
      </c>
      <c r="C87" s="5" t="s">
        <v>192</v>
      </c>
      <c r="D87" s="7" t="s">
        <v>7</v>
      </c>
    </row>
    <row r="88" spans="1:4">
      <c r="A88" s="5" t="s">
        <v>193</v>
      </c>
      <c r="B88" s="20" t="s">
        <v>194</v>
      </c>
      <c r="C88" s="5" t="s">
        <v>33</v>
      </c>
      <c r="D88" s="7" t="s">
        <v>7</v>
      </c>
    </row>
    <row r="89" spans="1:4">
      <c r="A89" s="5" t="s">
        <v>195</v>
      </c>
      <c r="B89" s="20" t="s">
        <v>196</v>
      </c>
      <c r="C89" s="5" t="s">
        <v>33</v>
      </c>
      <c r="D89" s="7" t="s">
        <v>7</v>
      </c>
    </row>
    <row r="90" spans="1:4">
      <c r="A90" s="5" t="s">
        <v>197</v>
      </c>
      <c r="B90" s="20" t="s">
        <v>198</v>
      </c>
      <c r="C90" s="9" t="s">
        <v>15</v>
      </c>
      <c r="D90" s="7" t="s">
        <v>7</v>
      </c>
    </row>
    <row r="91" spans="1:4">
      <c r="A91" s="5" t="s">
        <v>199</v>
      </c>
      <c r="B91" s="20" t="s">
        <v>200</v>
      </c>
      <c r="C91" s="9" t="s">
        <v>15</v>
      </c>
      <c r="D91" s="7" t="s">
        <v>7</v>
      </c>
    </row>
    <row r="92" spans="1:4">
      <c r="A92" s="5" t="s">
        <v>201</v>
      </c>
      <c r="B92" s="20" t="s">
        <v>202</v>
      </c>
      <c r="C92" s="9" t="s">
        <v>15</v>
      </c>
      <c r="D92" s="7" t="s">
        <v>7</v>
      </c>
    </row>
    <row r="93" spans="1:4">
      <c r="A93" s="5" t="s">
        <v>203</v>
      </c>
      <c r="B93" s="20" t="s">
        <v>204</v>
      </c>
      <c r="C93" s="9" t="s">
        <v>15</v>
      </c>
      <c r="D93" s="7" t="s">
        <v>7</v>
      </c>
    </row>
    <row r="94" spans="1:4">
      <c r="A94" s="11" t="s">
        <v>205</v>
      </c>
      <c r="B94" s="19" t="s">
        <v>206</v>
      </c>
      <c r="C94" s="11" t="s">
        <v>6</v>
      </c>
      <c r="D94" s="7" t="s">
        <v>7</v>
      </c>
    </row>
    <row r="95" spans="1:4">
      <c r="A95" s="11" t="s">
        <v>207</v>
      </c>
      <c r="B95" s="19" t="s">
        <v>208</v>
      </c>
      <c r="C95" s="11" t="s">
        <v>6</v>
      </c>
      <c r="D95" s="7" t="s">
        <v>7</v>
      </c>
    </row>
    <row r="96" spans="1:4">
      <c r="A96" s="11" t="s">
        <v>209</v>
      </c>
      <c r="B96" s="19" t="s">
        <v>210</v>
      </c>
      <c r="C96" s="11" t="s">
        <v>6</v>
      </c>
      <c r="D96" s="7" t="s">
        <v>7</v>
      </c>
    </row>
    <row r="97" spans="1:4">
      <c r="A97" s="6" t="s">
        <v>211</v>
      </c>
      <c r="B97" s="23" t="s">
        <v>212</v>
      </c>
      <c r="C97" s="6" t="s">
        <v>80</v>
      </c>
      <c r="D97" s="7" t="s">
        <v>7</v>
      </c>
    </row>
    <row r="98" spans="1:4">
      <c r="A98" s="6" t="s">
        <v>213</v>
      </c>
      <c r="B98" s="22" t="s">
        <v>214</v>
      </c>
      <c r="C98" s="6" t="s">
        <v>65</v>
      </c>
      <c r="D98" s="7" t="s">
        <v>7</v>
      </c>
    </row>
    <row r="99" spans="1:4">
      <c r="A99" s="5" t="s">
        <v>215</v>
      </c>
      <c r="B99" s="20" t="s">
        <v>216</v>
      </c>
      <c r="C99" s="5" t="s">
        <v>18</v>
      </c>
      <c r="D99" s="7" t="s">
        <v>7</v>
      </c>
    </row>
    <row r="100" spans="1:4">
      <c r="A100" s="5" t="s">
        <v>217</v>
      </c>
      <c r="B100" s="20" t="s">
        <v>218</v>
      </c>
      <c r="C100" s="5" t="s">
        <v>18</v>
      </c>
      <c r="D100" s="7" t="s">
        <v>7</v>
      </c>
    </row>
    <row r="101" spans="1:4">
      <c r="A101" s="11" t="s">
        <v>219</v>
      </c>
      <c r="B101" s="19" t="s">
        <v>220</v>
      </c>
      <c r="C101" s="11" t="s">
        <v>10</v>
      </c>
      <c r="D101" s="7" t="s">
        <v>7</v>
      </c>
    </row>
    <row r="102" spans="1:4">
      <c r="A102" s="5" t="s">
        <v>221</v>
      </c>
      <c r="B102" s="20" t="s">
        <v>222</v>
      </c>
      <c r="C102" s="5" t="s">
        <v>33</v>
      </c>
      <c r="D102" s="7" t="s">
        <v>7</v>
      </c>
    </row>
    <row r="103" spans="1:4">
      <c r="A103" s="5" t="s">
        <v>223</v>
      </c>
      <c r="B103" s="20" t="s">
        <v>224</v>
      </c>
      <c r="C103" s="5" t="s">
        <v>33</v>
      </c>
      <c r="D103" s="7" t="s">
        <v>7</v>
      </c>
    </row>
    <row r="104" spans="1:4">
      <c r="A104" s="5" t="s">
        <v>225</v>
      </c>
      <c r="B104" s="20" t="s">
        <v>226</v>
      </c>
      <c r="C104" s="5" t="s">
        <v>33</v>
      </c>
      <c r="D104" s="7" t="s">
        <v>7</v>
      </c>
    </row>
    <row r="105" spans="1:4">
      <c r="A105" s="5" t="s">
        <v>227</v>
      </c>
      <c r="B105" s="20" t="s">
        <v>228</v>
      </c>
      <c r="C105" s="5" t="s">
        <v>33</v>
      </c>
      <c r="D105" s="7" t="s">
        <v>7</v>
      </c>
    </row>
    <row r="106" spans="1:4">
      <c r="A106" s="5" t="s">
        <v>229</v>
      </c>
      <c r="B106" s="20" t="s">
        <v>230</v>
      </c>
      <c r="C106" s="9" t="s">
        <v>15</v>
      </c>
      <c r="D106" s="7" t="s">
        <v>7</v>
      </c>
    </row>
    <row r="107" spans="1:4">
      <c r="A107" s="6" t="s">
        <v>231</v>
      </c>
      <c r="B107" s="19" t="s">
        <v>232</v>
      </c>
      <c r="C107" s="11" t="s">
        <v>6</v>
      </c>
      <c r="D107" s="7" t="s">
        <v>233</v>
      </c>
    </row>
    <row r="108" spans="1:4">
      <c r="A108" s="6" t="s">
        <v>234</v>
      </c>
      <c r="B108" s="19" t="s">
        <v>235</v>
      </c>
      <c r="C108" s="11" t="s">
        <v>6</v>
      </c>
      <c r="D108" s="7" t="s">
        <v>233</v>
      </c>
    </row>
    <row r="109" spans="1:4">
      <c r="A109" s="6" t="s">
        <v>236</v>
      </c>
      <c r="B109" s="19" t="s">
        <v>237</v>
      </c>
      <c r="C109" s="11" t="s">
        <v>6</v>
      </c>
      <c r="D109" s="7" t="s">
        <v>233</v>
      </c>
    </row>
    <row r="110" spans="1:4">
      <c r="A110" s="15" t="s">
        <v>238</v>
      </c>
      <c r="B110" s="24" t="s">
        <v>239</v>
      </c>
      <c r="C110" s="16" t="s">
        <v>128</v>
      </c>
      <c r="D110" s="7" t="s">
        <v>233</v>
      </c>
    </row>
    <row r="111" spans="1:4">
      <c r="A111" s="15" t="s">
        <v>240</v>
      </c>
      <c r="B111" s="24" t="s">
        <v>241</v>
      </c>
      <c r="C111" s="16" t="s">
        <v>128</v>
      </c>
      <c r="D111" s="7" t="s">
        <v>233</v>
      </c>
    </row>
    <row r="112" spans="1:4">
      <c r="A112" s="15" t="s">
        <v>242</v>
      </c>
      <c r="B112" s="24" t="s">
        <v>243</v>
      </c>
      <c r="C112" s="16" t="s">
        <v>128</v>
      </c>
      <c r="D112" s="7" t="s">
        <v>233</v>
      </c>
    </row>
    <row r="113" spans="1:4">
      <c r="A113" s="6" t="s">
        <v>244</v>
      </c>
      <c r="B113" s="21" t="s">
        <v>245</v>
      </c>
      <c r="C113" s="6" t="s">
        <v>38</v>
      </c>
      <c r="D113" s="7" t="s">
        <v>233</v>
      </c>
    </row>
    <row r="114" spans="1:4">
      <c r="A114" s="5" t="s">
        <v>246</v>
      </c>
      <c r="B114" s="20" t="s">
        <v>247</v>
      </c>
      <c r="C114" s="5" t="s">
        <v>33</v>
      </c>
      <c r="D114" s="7" t="s">
        <v>233</v>
      </c>
    </row>
    <row r="115" spans="1:4">
      <c r="A115" s="5" t="s">
        <v>248</v>
      </c>
      <c r="B115" s="20" t="s">
        <v>249</v>
      </c>
      <c r="C115" s="5" t="s">
        <v>111</v>
      </c>
      <c r="D115" s="7" t="s">
        <v>233</v>
      </c>
    </row>
    <row r="116" spans="1:4">
      <c r="A116" s="5" t="s">
        <v>250</v>
      </c>
      <c r="B116" s="20" t="s">
        <v>251</v>
      </c>
      <c r="C116" s="9" t="s">
        <v>15</v>
      </c>
      <c r="D116" s="7" t="s">
        <v>233</v>
      </c>
    </row>
    <row r="117" spans="1:4">
      <c r="A117" s="6" t="s">
        <v>252</v>
      </c>
      <c r="B117" s="19" t="s">
        <v>253</v>
      </c>
      <c r="C117" s="11" t="s">
        <v>6</v>
      </c>
      <c r="D117" s="7" t="s">
        <v>233</v>
      </c>
    </row>
    <row r="118" spans="1:4">
      <c r="A118" s="11" t="s">
        <v>254</v>
      </c>
      <c r="B118" s="19" t="s">
        <v>255</v>
      </c>
      <c r="C118" s="11" t="s">
        <v>6</v>
      </c>
      <c r="D118" s="7" t="s">
        <v>233</v>
      </c>
    </row>
    <row r="119" spans="1:4">
      <c r="A119" s="11" t="s">
        <v>256</v>
      </c>
      <c r="B119" s="19" t="s">
        <v>257</v>
      </c>
      <c r="C119" s="11" t="s">
        <v>6</v>
      </c>
      <c r="D119" s="7" t="s">
        <v>233</v>
      </c>
    </row>
    <row r="120" spans="1:4">
      <c r="A120" s="6" t="s">
        <v>258</v>
      </c>
      <c r="B120" s="19" t="s">
        <v>259</v>
      </c>
      <c r="C120" s="11" t="s">
        <v>6</v>
      </c>
      <c r="D120" s="7" t="s">
        <v>233</v>
      </c>
    </row>
    <row r="121" spans="1:4">
      <c r="A121" s="14" t="s">
        <v>260</v>
      </c>
      <c r="B121" s="24" t="s">
        <v>261</v>
      </c>
      <c r="C121" s="14" t="s">
        <v>128</v>
      </c>
      <c r="D121" s="7" t="s">
        <v>233</v>
      </c>
    </row>
    <row r="122" spans="1:4">
      <c r="A122" s="5" t="s">
        <v>262</v>
      </c>
      <c r="B122" s="20" t="s">
        <v>263</v>
      </c>
      <c r="C122" s="5" t="s">
        <v>33</v>
      </c>
      <c r="D122" s="7" t="s">
        <v>233</v>
      </c>
    </row>
    <row r="123" spans="1:4">
      <c r="A123" s="5" t="s">
        <v>264</v>
      </c>
      <c r="B123" s="20" t="s">
        <v>265</v>
      </c>
      <c r="C123" s="5" t="s">
        <v>33</v>
      </c>
      <c r="D123" s="7" t="s">
        <v>233</v>
      </c>
    </row>
    <row r="124" spans="1:4">
      <c r="A124" s="5" t="s">
        <v>266</v>
      </c>
      <c r="B124" s="20" t="s">
        <v>267</v>
      </c>
      <c r="C124" s="9" t="s">
        <v>15</v>
      </c>
      <c r="D124" s="7" t="s">
        <v>233</v>
      </c>
    </row>
    <row r="125" spans="1:4">
      <c r="A125" s="11" t="s">
        <v>268</v>
      </c>
      <c r="B125" s="19" t="s">
        <v>269</v>
      </c>
      <c r="C125" s="11" t="s">
        <v>6</v>
      </c>
      <c r="D125" s="7" t="s">
        <v>233</v>
      </c>
    </row>
    <row r="126" spans="1:4">
      <c r="A126" s="6" t="s">
        <v>270</v>
      </c>
      <c r="B126" s="19" t="s">
        <v>271</v>
      </c>
      <c r="C126" s="11" t="s">
        <v>6</v>
      </c>
      <c r="D126" s="7" t="s">
        <v>233</v>
      </c>
    </row>
    <row r="127" spans="1:4">
      <c r="A127" s="11" t="s">
        <v>272</v>
      </c>
      <c r="B127" s="19" t="s">
        <v>273</v>
      </c>
      <c r="C127" s="11" t="s">
        <v>6</v>
      </c>
      <c r="D127" s="7" t="s">
        <v>233</v>
      </c>
    </row>
    <row r="128" spans="1:4">
      <c r="A128" s="6" t="s">
        <v>274</v>
      </c>
      <c r="B128" s="19" t="s">
        <v>275</v>
      </c>
      <c r="C128" s="11" t="s">
        <v>6</v>
      </c>
      <c r="D128" s="7" t="s">
        <v>233</v>
      </c>
    </row>
    <row r="129" spans="1:4">
      <c r="A129" s="6" t="s">
        <v>276</v>
      </c>
      <c r="B129" s="23" t="s">
        <v>277</v>
      </c>
      <c r="C129" s="6" t="s">
        <v>278</v>
      </c>
      <c r="D129" s="7" t="s">
        <v>233</v>
      </c>
    </row>
    <row r="130" spans="1:4">
      <c r="A130" s="6" t="s">
        <v>279</v>
      </c>
      <c r="B130" s="22" t="s">
        <v>280</v>
      </c>
      <c r="C130" s="6" t="s">
        <v>65</v>
      </c>
      <c r="D130" s="7" t="s">
        <v>233</v>
      </c>
    </row>
    <row r="131" spans="1:4">
      <c r="A131" s="5" t="s">
        <v>281</v>
      </c>
      <c r="B131" s="20" t="s">
        <v>282</v>
      </c>
      <c r="C131" s="5" t="s">
        <v>18</v>
      </c>
      <c r="D131" s="7" t="s">
        <v>233</v>
      </c>
    </row>
    <row r="132" spans="1:4">
      <c r="A132" s="11" t="s">
        <v>283</v>
      </c>
      <c r="B132" s="19" t="s">
        <v>284</v>
      </c>
      <c r="C132" s="11" t="s">
        <v>10</v>
      </c>
      <c r="D132" s="7" t="s">
        <v>233</v>
      </c>
    </row>
    <row r="133" spans="1:4">
      <c r="A133" s="5" t="s">
        <v>285</v>
      </c>
      <c r="B133" s="19" t="s">
        <v>286</v>
      </c>
      <c r="C133" s="5" t="s">
        <v>192</v>
      </c>
      <c r="D133" s="7" t="s">
        <v>233</v>
      </c>
    </row>
    <row r="134" spans="1:4">
      <c r="A134" s="6" t="s">
        <v>287</v>
      </c>
      <c r="B134" s="19" t="s">
        <v>288</v>
      </c>
      <c r="C134" s="6" t="s">
        <v>141</v>
      </c>
      <c r="D134" s="7" t="s">
        <v>233</v>
      </c>
    </row>
    <row r="135" spans="1:4">
      <c r="A135" s="5" t="s">
        <v>289</v>
      </c>
      <c r="B135" s="20" t="s">
        <v>290</v>
      </c>
      <c r="C135" s="5" t="s">
        <v>33</v>
      </c>
      <c r="D135" s="7" t="s">
        <v>233</v>
      </c>
    </row>
    <row r="136" spans="1:4">
      <c r="A136" s="5" t="s">
        <v>291</v>
      </c>
      <c r="B136" s="20" t="s">
        <v>292</v>
      </c>
      <c r="C136" s="5" t="s">
        <v>33</v>
      </c>
      <c r="D136" s="7" t="s">
        <v>233</v>
      </c>
    </row>
    <row r="137" spans="1:4">
      <c r="A137" s="5" t="s">
        <v>293</v>
      </c>
      <c r="B137" s="20" t="s">
        <v>294</v>
      </c>
      <c r="C137" s="5" t="s">
        <v>33</v>
      </c>
      <c r="D137" s="7" t="s">
        <v>233</v>
      </c>
    </row>
    <row r="138" spans="1:4">
      <c r="A138" s="5" t="s">
        <v>295</v>
      </c>
      <c r="B138" s="20" t="s">
        <v>296</v>
      </c>
      <c r="C138" s="5" t="s">
        <v>33</v>
      </c>
      <c r="D138" s="7" t="s">
        <v>233</v>
      </c>
    </row>
    <row r="139" spans="1:4">
      <c r="A139" s="11" t="s">
        <v>297</v>
      </c>
      <c r="B139" s="19" t="s">
        <v>298</v>
      </c>
      <c r="C139" s="11" t="s">
        <v>6</v>
      </c>
      <c r="D139" s="7" t="s">
        <v>233</v>
      </c>
    </row>
    <row r="140" spans="1:4">
      <c r="A140" s="11" t="s">
        <v>299</v>
      </c>
      <c r="B140" s="19" t="s">
        <v>300</v>
      </c>
      <c r="C140" s="11" t="s">
        <v>6</v>
      </c>
      <c r="D140" s="7" t="s">
        <v>233</v>
      </c>
    </row>
    <row r="141" spans="1:4">
      <c r="A141" s="6" t="s">
        <v>301</v>
      </c>
      <c r="B141" s="21" t="s">
        <v>302</v>
      </c>
      <c r="C141" s="11" t="s">
        <v>38</v>
      </c>
      <c r="D141" s="7" t="s">
        <v>233</v>
      </c>
    </row>
    <row r="142" spans="1:4">
      <c r="A142" s="6" t="s">
        <v>303</v>
      </c>
      <c r="B142" s="22" t="s">
        <v>304</v>
      </c>
      <c r="C142" s="6" t="s">
        <v>65</v>
      </c>
      <c r="D142" s="7" t="s">
        <v>233</v>
      </c>
    </row>
    <row r="143" spans="1:4">
      <c r="A143" s="5" t="s">
        <v>305</v>
      </c>
      <c r="B143" s="20" t="s">
        <v>306</v>
      </c>
      <c r="C143" s="5" t="s">
        <v>18</v>
      </c>
      <c r="D143" s="7" t="s">
        <v>233</v>
      </c>
    </row>
    <row r="144" spans="1:4">
      <c r="A144" s="6" t="s">
        <v>307</v>
      </c>
      <c r="B144" s="19" t="s">
        <v>308</v>
      </c>
      <c r="C144" s="6" t="s">
        <v>309</v>
      </c>
      <c r="D144" s="7" t="s">
        <v>233</v>
      </c>
    </row>
    <row r="145" spans="1:4">
      <c r="A145" s="5" t="s">
        <v>310</v>
      </c>
      <c r="B145" s="20" t="s">
        <v>311</v>
      </c>
      <c r="C145" s="5" t="s">
        <v>33</v>
      </c>
      <c r="D145" s="7" t="s">
        <v>233</v>
      </c>
    </row>
    <row r="146" spans="1:4">
      <c r="A146" s="6" t="s">
        <v>312</v>
      </c>
      <c r="B146" s="19" t="s">
        <v>313</v>
      </c>
      <c r="C146" s="10" t="s">
        <v>21</v>
      </c>
      <c r="D146" s="7" t="s">
        <v>233</v>
      </c>
    </row>
    <row r="147" spans="1:4">
      <c r="A147" s="5" t="s">
        <v>314</v>
      </c>
      <c r="B147" s="20" t="s">
        <v>315</v>
      </c>
      <c r="C147" s="9" t="s">
        <v>15</v>
      </c>
      <c r="D147" s="7" t="s">
        <v>233</v>
      </c>
    </row>
    <row r="148" spans="1:4">
      <c r="A148" s="5" t="s">
        <v>316</v>
      </c>
      <c r="B148" s="20" t="s">
        <v>317</v>
      </c>
      <c r="C148" s="9" t="s">
        <v>15</v>
      </c>
      <c r="D148" s="7" t="s">
        <v>233</v>
      </c>
    </row>
    <row r="149" spans="1:4">
      <c r="A149" s="11" t="s">
        <v>318</v>
      </c>
      <c r="B149" s="19" t="s">
        <v>319</v>
      </c>
      <c r="C149" s="11" t="s">
        <v>6</v>
      </c>
      <c r="D149" s="7" t="s">
        <v>233</v>
      </c>
    </row>
    <row r="150" spans="1:4">
      <c r="A150" s="11" t="s">
        <v>320</v>
      </c>
      <c r="B150" s="19" t="s">
        <v>321</v>
      </c>
      <c r="C150" s="11" t="s">
        <v>6</v>
      </c>
      <c r="D150" s="7" t="s">
        <v>233</v>
      </c>
    </row>
    <row r="151" spans="1:4">
      <c r="A151" s="6" t="s">
        <v>322</v>
      </c>
      <c r="B151" s="19" t="s">
        <v>323</v>
      </c>
      <c r="C151" s="11" t="s">
        <v>6</v>
      </c>
      <c r="D151" s="7" t="s">
        <v>233</v>
      </c>
    </row>
    <row r="152" spans="1:4">
      <c r="A152" s="6" t="s">
        <v>324</v>
      </c>
      <c r="B152" s="19" t="s">
        <v>325</v>
      </c>
      <c r="C152" s="11" t="s">
        <v>6</v>
      </c>
      <c r="D152" s="7" t="s">
        <v>233</v>
      </c>
    </row>
    <row r="153" spans="1:4">
      <c r="A153" s="9" t="s">
        <v>326</v>
      </c>
      <c r="B153" s="24" t="s">
        <v>327</v>
      </c>
      <c r="C153" s="9" t="s">
        <v>128</v>
      </c>
      <c r="D153" s="7" t="s">
        <v>233</v>
      </c>
    </row>
    <row r="154" spans="1:4">
      <c r="A154" s="5" t="s">
        <v>328</v>
      </c>
      <c r="B154" s="24" t="s">
        <v>329</v>
      </c>
      <c r="C154" s="6" t="s">
        <v>128</v>
      </c>
      <c r="D154" s="7" t="s">
        <v>233</v>
      </c>
    </row>
    <row r="155" spans="1:4">
      <c r="A155" s="5" t="s">
        <v>330</v>
      </c>
      <c r="B155" s="20" t="s">
        <v>331</v>
      </c>
      <c r="C155" s="5" t="s">
        <v>65</v>
      </c>
      <c r="D155" s="7" t="s">
        <v>233</v>
      </c>
    </row>
    <row r="156" spans="1:4">
      <c r="A156" s="5" t="s">
        <v>332</v>
      </c>
      <c r="B156" s="20" t="s">
        <v>333</v>
      </c>
      <c r="C156" s="5" t="s">
        <v>65</v>
      </c>
      <c r="D156" s="7" t="s">
        <v>233</v>
      </c>
    </row>
    <row r="157" spans="1:4">
      <c r="A157" s="5" t="s">
        <v>334</v>
      </c>
      <c r="B157" s="20" t="s">
        <v>335</v>
      </c>
      <c r="C157" s="5" t="s">
        <v>18</v>
      </c>
      <c r="D157" s="7" t="s">
        <v>233</v>
      </c>
    </row>
    <row r="158" spans="1:4">
      <c r="A158" s="5" t="s">
        <v>336</v>
      </c>
      <c r="B158" s="20" t="s">
        <v>337</v>
      </c>
      <c r="C158" s="5" t="s">
        <v>18</v>
      </c>
      <c r="D158" s="7" t="s">
        <v>233</v>
      </c>
    </row>
    <row r="159" spans="1:4">
      <c r="A159" s="5" t="s">
        <v>338</v>
      </c>
      <c r="B159" s="19" t="s">
        <v>339</v>
      </c>
      <c r="C159" s="5" t="s">
        <v>340</v>
      </c>
      <c r="D159" s="7" t="s">
        <v>233</v>
      </c>
    </row>
    <row r="160" spans="1:4">
      <c r="A160" s="11" t="s">
        <v>341</v>
      </c>
      <c r="B160" s="19" t="s">
        <v>342</v>
      </c>
      <c r="C160" s="11" t="s">
        <v>10</v>
      </c>
      <c r="D160" s="7" t="s">
        <v>233</v>
      </c>
    </row>
    <row r="161" spans="1:4">
      <c r="A161" s="6" t="s">
        <v>343</v>
      </c>
      <c r="B161" s="19" t="s">
        <v>344</v>
      </c>
      <c r="C161" s="6" t="s">
        <v>192</v>
      </c>
      <c r="D161" s="7" t="s">
        <v>233</v>
      </c>
    </row>
    <row r="162" spans="1:4">
      <c r="A162" s="6" t="s">
        <v>345</v>
      </c>
      <c r="B162" s="19" t="s">
        <v>346</v>
      </c>
      <c r="C162" s="6" t="s">
        <v>192</v>
      </c>
      <c r="D162" s="7" t="s">
        <v>233</v>
      </c>
    </row>
    <row r="163" spans="1:4">
      <c r="A163" s="5" t="s">
        <v>347</v>
      </c>
      <c r="B163" s="20" t="s">
        <v>348</v>
      </c>
      <c r="C163" s="5" t="s">
        <v>33</v>
      </c>
      <c r="D163" s="7" t="s">
        <v>233</v>
      </c>
    </row>
    <row r="164" spans="1:4">
      <c r="A164" s="5" t="s">
        <v>349</v>
      </c>
      <c r="B164" s="20" t="s">
        <v>350</v>
      </c>
      <c r="C164" s="5" t="s">
        <v>33</v>
      </c>
      <c r="D164" s="7" t="s">
        <v>233</v>
      </c>
    </row>
    <row r="165" spans="1:4">
      <c r="A165" s="5" t="s">
        <v>351</v>
      </c>
      <c r="B165" s="20" t="s">
        <v>352</v>
      </c>
      <c r="C165" s="5" t="s">
        <v>33</v>
      </c>
      <c r="D165" s="7" t="s">
        <v>233</v>
      </c>
    </row>
    <row r="166" spans="1:4">
      <c r="A166" s="5" t="s">
        <v>353</v>
      </c>
      <c r="B166" s="20" t="s">
        <v>354</v>
      </c>
      <c r="C166" s="5" t="s">
        <v>33</v>
      </c>
      <c r="D166" s="7" t="s">
        <v>233</v>
      </c>
    </row>
    <row r="167" spans="1:4">
      <c r="A167" s="5" t="s">
        <v>355</v>
      </c>
      <c r="B167" s="20" t="s">
        <v>356</v>
      </c>
      <c r="C167" s="5" t="s">
        <v>111</v>
      </c>
      <c r="D167" s="7" t="s">
        <v>233</v>
      </c>
    </row>
    <row r="168" spans="1:4">
      <c r="A168" s="5" t="s">
        <v>357</v>
      </c>
      <c r="B168" s="20" t="s">
        <v>358</v>
      </c>
      <c r="C168" s="9" t="s">
        <v>15</v>
      </c>
      <c r="D168" s="7" t="s">
        <v>233</v>
      </c>
    </row>
    <row r="169" spans="1:4">
      <c r="A169" s="6" t="s">
        <v>359</v>
      </c>
      <c r="B169" s="19" t="s">
        <v>360</v>
      </c>
      <c r="C169" s="11" t="s">
        <v>6</v>
      </c>
      <c r="D169" s="7" t="s">
        <v>233</v>
      </c>
    </row>
    <row r="170" spans="1:4">
      <c r="A170" s="11" t="s">
        <v>361</v>
      </c>
      <c r="B170" s="19" t="s">
        <v>362</v>
      </c>
      <c r="C170" s="11" t="s">
        <v>6</v>
      </c>
      <c r="D170" s="7" t="s">
        <v>233</v>
      </c>
    </row>
    <row r="171" spans="1:4">
      <c r="A171" s="9" t="s">
        <v>363</v>
      </c>
      <c r="B171" s="24" t="s">
        <v>364</v>
      </c>
      <c r="C171" s="9" t="s">
        <v>128</v>
      </c>
      <c r="D171" s="7" t="s">
        <v>233</v>
      </c>
    </row>
    <row r="172" spans="1:4">
      <c r="A172" s="5" t="s">
        <v>365</v>
      </c>
      <c r="B172" s="20" t="s">
        <v>366</v>
      </c>
      <c r="C172" s="5" t="s">
        <v>65</v>
      </c>
      <c r="D172" s="7" t="s">
        <v>233</v>
      </c>
    </row>
    <row r="173" spans="1:4">
      <c r="A173" s="5" t="s">
        <v>367</v>
      </c>
      <c r="B173" s="20" t="s">
        <v>368</v>
      </c>
      <c r="C173" s="5" t="s">
        <v>18</v>
      </c>
      <c r="D173" s="7" t="s">
        <v>233</v>
      </c>
    </row>
    <row r="174" spans="1:4">
      <c r="A174" s="5" t="s">
        <v>369</v>
      </c>
      <c r="B174" s="20" t="s">
        <v>370</v>
      </c>
      <c r="C174" s="5" t="s">
        <v>371</v>
      </c>
      <c r="D174" s="7" t="s">
        <v>233</v>
      </c>
    </row>
    <row r="175" spans="1:4">
      <c r="A175" s="6" t="s">
        <v>372</v>
      </c>
      <c r="B175" s="19" t="s">
        <v>373</v>
      </c>
      <c r="C175" s="6" t="s">
        <v>192</v>
      </c>
      <c r="D175" s="7" t="s">
        <v>233</v>
      </c>
    </row>
    <row r="176" spans="1:4">
      <c r="A176" s="6" t="s">
        <v>374</v>
      </c>
      <c r="B176" s="19" t="s">
        <v>375</v>
      </c>
      <c r="C176" s="6" t="s">
        <v>141</v>
      </c>
      <c r="D176" s="7" t="s">
        <v>233</v>
      </c>
    </row>
    <row r="177" spans="1:4">
      <c r="A177" s="6" t="s">
        <v>376</v>
      </c>
      <c r="B177" s="19" t="s">
        <v>377</v>
      </c>
      <c r="C177" s="6" t="s">
        <v>141</v>
      </c>
      <c r="D177" s="7" t="s">
        <v>233</v>
      </c>
    </row>
    <row r="178" spans="1:4">
      <c r="A178" s="5" t="s">
        <v>378</v>
      </c>
      <c r="B178" s="20" t="s">
        <v>379</v>
      </c>
      <c r="C178" s="5" t="s">
        <v>33</v>
      </c>
      <c r="D178" s="7" t="s">
        <v>233</v>
      </c>
    </row>
    <row r="179" spans="1:4">
      <c r="A179" s="5" t="s">
        <v>380</v>
      </c>
      <c r="B179" s="20" t="s">
        <v>381</v>
      </c>
      <c r="C179" s="5" t="s">
        <v>111</v>
      </c>
      <c r="D179" s="7" t="s">
        <v>233</v>
      </c>
    </row>
    <row r="180" spans="1:4">
      <c r="A180" s="6" t="s">
        <v>382</v>
      </c>
      <c r="B180" s="19" t="s">
        <v>383</v>
      </c>
      <c r="C180" s="6" t="s">
        <v>384</v>
      </c>
      <c r="D180" s="7" t="s">
        <v>233</v>
      </c>
    </row>
    <row r="181" spans="1:4">
      <c r="A181" s="6" t="s">
        <v>385</v>
      </c>
      <c r="B181" s="19" t="s">
        <v>386</v>
      </c>
      <c r="C181" s="6" t="s">
        <v>384</v>
      </c>
      <c r="D181" s="7" t="s">
        <v>233</v>
      </c>
    </row>
    <row r="182" spans="1:4">
      <c r="A182" s="5" t="s">
        <v>387</v>
      </c>
      <c r="B182" s="20" t="s">
        <v>388</v>
      </c>
      <c r="C182" s="9" t="s">
        <v>15</v>
      </c>
      <c r="D182" s="7" t="s">
        <v>233</v>
      </c>
    </row>
    <row r="183" spans="1:4">
      <c r="A183" s="5" t="s">
        <v>389</v>
      </c>
      <c r="B183" s="20" t="s">
        <v>390</v>
      </c>
      <c r="C183" s="9" t="s">
        <v>15</v>
      </c>
      <c r="D183" s="7" t="s">
        <v>233</v>
      </c>
    </row>
    <row r="184" spans="1:4">
      <c r="A184" s="5" t="s">
        <v>391</v>
      </c>
      <c r="B184" s="20" t="s">
        <v>392</v>
      </c>
      <c r="C184" s="9" t="s">
        <v>15</v>
      </c>
      <c r="D184" s="7" t="s">
        <v>233</v>
      </c>
    </row>
    <row r="185" spans="1:4">
      <c r="A185" s="11" t="s">
        <v>393</v>
      </c>
      <c r="B185" s="19" t="s">
        <v>394</v>
      </c>
      <c r="C185" s="11" t="s">
        <v>6</v>
      </c>
      <c r="D185" s="7" t="s">
        <v>233</v>
      </c>
    </row>
    <row r="186" spans="1:4">
      <c r="A186" s="6" t="s">
        <v>395</v>
      </c>
      <c r="B186" s="19" t="s">
        <v>396</v>
      </c>
      <c r="C186" s="11" t="s">
        <v>6</v>
      </c>
      <c r="D186" s="7" t="s">
        <v>233</v>
      </c>
    </row>
    <row r="187" spans="1:4">
      <c r="A187" s="11" t="s">
        <v>397</v>
      </c>
      <c r="B187" s="19" t="s">
        <v>398</v>
      </c>
      <c r="C187" s="11" t="s">
        <v>6</v>
      </c>
      <c r="D187" s="7" t="s">
        <v>233</v>
      </c>
    </row>
    <row r="188" spans="1:4">
      <c r="A188" s="6" t="s">
        <v>399</v>
      </c>
      <c r="B188" s="19" t="s">
        <v>400</v>
      </c>
      <c r="C188" s="11" t="s">
        <v>6</v>
      </c>
      <c r="D188" s="7" t="s">
        <v>233</v>
      </c>
    </row>
    <row r="189" spans="1:4">
      <c r="A189" s="11" t="s">
        <v>401</v>
      </c>
      <c r="B189" s="19" t="s">
        <v>402</v>
      </c>
      <c r="C189" s="11" t="s">
        <v>6</v>
      </c>
      <c r="D189" s="7" t="s">
        <v>233</v>
      </c>
    </row>
    <row r="190" spans="1:4">
      <c r="A190" s="6" t="s">
        <v>403</v>
      </c>
      <c r="B190" s="19" t="s">
        <v>404</v>
      </c>
      <c r="C190" s="11" t="s">
        <v>6</v>
      </c>
      <c r="D190" s="7" t="s">
        <v>233</v>
      </c>
    </row>
    <row r="191" spans="1:4">
      <c r="A191" s="11" t="s">
        <v>405</v>
      </c>
      <c r="B191" s="19" t="s">
        <v>406</v>
      </c>
      <c r="C191" s="11" t="s">
        <v>6</v>
      </c>
      <c r="D191" s="7" t="s">
        <v>233</v>
      </c>
    </row>
    <row r="192" spans="1:4">
      <c r="A192" s="9" t="s">
        <v>407</v>
      </c>
      <c r="B192" s="24" t="s">
        <v>408</v>
      </c>
      <c r="C192" s="11" t="s">
        <v>128</v>
      </c>
      <c r="D192" s="7" t="s">
        <v>233</v>
      </c>
    </row>
    <row r="193" spans="1:4">
      <c r="A193" s="14" t="s">
        <v>409</v>
      </c>
      <c r="B193" s="24" t="s">
        <v>410</v>
      </c>
      <c r="C193" s="11" t="s">
        <v>128</v>
      </c>
      <c r="D193" s="7" t="s">
        <v>233</v>
      </c>
    </row>
    <row r="194" spans="1:4">
      <c r="A194" s="6" t="s">
        <v>411</v>
      </c>
      <c r="B194" s="23" t="s">
        <v>412</v>
      </c>
      <c r="C194" s="6" t="s">
        <v>80</v>
      </c>
      <c r="D194" s="7" t="s">
        <v>233</v>
      </c>
    </row>
    <row r="195" spans="1:4">
      <c r="A195" s="5" t="s">
        <v>413</v>
      </c>
      <c r="B195" s="20" t="s">
        <v>414</v>
      </c>
      <c r="C195" s="5" t="s">
        <v>65</v>
      </c>
      <c r="D195" s="7" t="s">
        <v>233</v>
      </c>
    </row>
    <row r="196" spans="1:4">
      <c r="A196" s="5" t="s">
        <v>415</v>
      </c>
      <c r="B196" s="20" t="s">
        <v>416</v>
      </c>
      <c r="C196" s="5" t="s">
        <v>65</v>
      </c>
      <c r="D196" s="7" t="s">
        <v>233</v>
      </c>
    </row>
    <row r="197" spans="1:4">
      <c r="A197" s="5" t="s">
        <v>417</v>
      </c>
      <c r="B197" s="20" t="s">
        <v>418</v>
      </c>
      <c r="C197" s="5" t="s">
        <v>65</v>
      </c>
      <c r="D197" s="7" t="s">
        <v>233</v>
      </c>
    </row>
    <row r="198" spans="1:4">
      <c r="A198" s="5" t="s">
        <v>419</v>
      </c>
      <c r="B198" s="20" t="s">
        <v>420</v>
      </c>
      <c r="C198" s="5" t="s">
        <v>18</v>
      </c>
      <c r="D198" s="7" t="s">
        <v>233</v>
      </c>
    </row>
    <row r="199" spans="1:4">
      <c r="A199" s="5" t="s">
        <v>421</v>
      </c>
      <c r="B199" s="20" t="s">
        <v>422</v>
      </c>
      <c r="C199" s="5" t="s">
        <v>18</v>
      </c>
      <c r="D199" s="7" t="s">
        <v>233</v>
      </c>
    </row>
    <row r="200" spans="1:4">
      <c r="A200" s="5" t="s">
        <v>423</v>
      </c>
      <c r="B200" s="20" t="s">
        <v>424</v>
      </c>
      <c r="C200" s="5" t="s">
        <v>371</v>
      </c>
      <c r="D200" s="7" t="s">
        <v>233</v>
      </c>
    </row>
    <row r="201" spans="1:4">
      <c r="A201" s="11" t="s">
        <v>425</v>
      </c>
      <c r="B201" s="19" t="s">
        <v>426</v>
      </c>
      <c r="C201" s="11" t="s">
        <v>10</v>
      </c>
      <c r="D201" s="7" t="s">
        <v>233</v>
      </c>
    </row>
    <row r="202" spans="1:4">
      <c r="A202" s="11" t="s">
        <v>427</v>
      </c>
      <c r="B202" s="19" t="s">
        <v>428</v>
      </c>
      <c r="C202" s="11" t="s">
        <v>10</v>
      </c>
      <c r="D202" s="7" t="s">
        <v>233</v>
      </c>
    </row>
    <row r="203" spans="1:4">
      <c r="A203" s="11" t="s">
        <v>429</v>
      </c>
      <c r="B203" s="19" t="s">
        <v>430</v>
      </c>
      <c r="C203" s="11" t="s">
        <v>10</v>
      </c>
      <c r="D203" s="7" t="s">
        <v>233</v>
      </c>
    </row>
    <row r="204" spans="1:4">
      <c r="A204" s="5" t="s">
        <v>431</v>
      </c>
      <c r="B204" s="20" t="s">
        <v>432</v>
      </c>
      <c r="C204" s="5" t="s">
        <v>33</v>
      </c>
      <c r="D204" s="7" t="s">
        <v>233</v>
      </c>
    </row>
    <row r="205" spans="1:4">
      <c r="A205" s="5" t="s">
        <v>433</v>
      </c>
      <c r="B205" s="20" t="s">
        <v>434</v>
      </c>
      <c r="C205" s="5" t="s">
        <v>33</v>
      </c>
      <c r="D205" s="7" t="s">
        <v>233</v>
      </c>
    </row>
    <row r="206" spans="1:4">
      <c r="A206" s="5" t="s">
        <v>435</v>
      </c>
      <c r="B206" s="20" t="s">
        <v>436</v>
      </c>
      <c r="C206" s="5" t="s">
        <v>33</v>
      </c>
      <c r="D206" s="7" t="s">
        <v>233</v>
      </c>
    </row>
    <row r="207" spans="1:4">
      <c r="A207" s="5" t="s">
        <v>437</v>
      </c>
      <c r="B207" s="20" t="s">
        <v>438</v>
      </c>
      <c r="C207" s="5" t="s">
        <v>33</v>
      </c>
      <c r="D207" s="7" t="s">
        <v>233</v>
      </c>
    </row>
    <row r="208" spans="1:4">
      <c r="A208" s="5" t="s">
        <v>439</v>
      </c>
      <c r="B208" s="20" t="s">
        <v>440</v>
      </c>
      <c r="C208" s="5" t="s">
        <v>33</v>
      </c>
      <c r="D208" s="7" t="s">
        <v>233</v>
      </c>
    </row>
    <row r="209" spans="1:4">
      <c r="A209" s="5" t="s">
        <v>441</v>
      </c>
      <c r="B209" s="20" t="s">
        <v>442</v>
      </c>
      <c r="C209" s="5" t="s">
        <v>33</v>
      </c>
      <c r="D209" s="7" t="s">
        <v>233</v>
      </c>
    </row>
    <row r="210" spans="1:4">
      <c r="A210" s="5" t="s">
        <v>443</v>
      </c>
      <c r="B210" s="20" t="s">
        <v>444</v>
      </c>
      <c r="C210" s="5" t="s">
        <v>33</v>
      </c>
      <c r="D210" s="7" t="s">
        <v>233</v>
      </c>
    </row>
    <row r="211" spans="1:4">
      <c r="A211" s="5" t="s">
        <v>445</v>
      </c>
      <c r="B211" s="20" t="s">
        <v>446</v>
      </c>
      <c r="C211" s="5" t="s">
        <v>33</v>
      </c>
      <c r="D211" s="7" t="s">
        <v>233</v>
      </c>
    </row>
    <row r="212" spans="1:4">
      <c r="A212" s="5" t="s">
        <v>447</v>
      </c>
      <c r="B212" s="20" t="s">
        <v>448</v>
      </c>
      <c r="C212" s="5" t="s">
        <v>33</v>
      </c>
      <c r="D212" s="7" t="s">
        <v>233</v>
      </c>
    </row>
    <row r="213" spans="1:4">
      <c r="A213" s="6" t="s">
        <v>449</v>
      </c>
      <c r="B213" s="19" t="s">
        <v>450</v>
      </c>
      <c r="C213" s="6" t="s">
        <v>451</v>
      </c>
      <c r="D213" s="7" t="s">
        <v>233</v>
      </c>
    </row>
    <row r="214" spans="1:4">
      <c r="A214" s="5" t="s">
        <v>452</v>
      </c>
      <c r="B214" s="20" t="s">
        <v>453</v>
      </c>
      <c r="C214" s="9" t="s">
        <v>15</v>
      </c>
      <c r="D214" s="7" t="s">
        <v>233</v>
      </c>
    </row>
    <row r="215" spans="1:4">
      <c r="A215" s="5" t="s">
        <v>454</v>
      </c>
      <c r="B215" s="20" t="s">
        <v>455</v>
      </c>
      <c r="C215" s="9" t="s">
        <v>15</v>
      </c>
      <c r="D215" s="7" t="s">
        <v>233</v>
      </c>
    </row>
    <row r="216" spans="1:4">
      <c r="A216" s="6" t="s">
        <v>456</v>
      </c>
      <c r="B216" s="19" t="s">
        <v>457</v>
      </c>
      <c r="C216" s="11" t="s">
        <v>6</v>
      </c>
      <c r="D216" s="7" t="s">
        <v>233</v>
      </c>
    </row>
    <row r="217" spans="1:4">
      <c r="A217" s="11" t="s">
        <v>458</v>
      </c>
      <c r="B217" s="19" t="s">
        <v>459</v>
      </c>
      <c r="C217" s="11" t="s">
        <v>6</v>
      </c>
      <c r="D217" s="7" t="s">
        <v>233</v>
      </c>
    </row>
    <row r="218" spans="1:4">
      <c r="A218" s="6" t="s">
        <v>460</v>
      </c>
      <c r="B218" s="19" t="s">
        <v>461</v>
      </c>
      <c r="C218" s="11" t="s">
        <v>6</v>
      </c>
      <c r="D218" s="7" t="s">
        <v>233</v>
      </c>
    </row>
    <row r="219" spans="1:4">
      <c r="A219" s="6" t="s">
        <v>462</v>
      </c>
      <c r="B219" s="19" t="s">
        <v>463</v>
      </c>
      <c r="C219" s="11" t="s">
        <v>6</v>
      </c>
      <c r="D219" s="7" t="s">
        <v>233</v>
      </c>
    </row>
    <row r="220" spans="1:4">
      <c r="A220" s="9" t="s">
        <v>464</v>
      </c>
      <c r="B220" s="24" t="s">
        <v>465</v>
      </c>
      <c r="C220" s="9" t="s">
        <v>128</v>
      </c>
      <c r="D220" s="7" t="s">
        <v>233</v>
      </c>
    </row>
    <row r="221" spans="1:4">
      <c r="A221" s="6" t="s">
        <v>466</v>
      </c>
      <c r="B221" s="23" t="s">
        <v>467</v>
      </c>
      <c r="C221" s="6" t="s">
        <v>278</v>
      </c>
      <c r="D221" s="7" t="s">
        <v>233</v>
      </c>
    </row>
    <row r="222" spans="1:4">
      <c r="A222" s="6" t="s">
        <v>468</v>
      </c>
      <c r="B222" s="23" t="s">
        <v>469</v>
      </c>
      <c r="C222" s="6" t="s">
        <v>80</v>
      </c>
      <c r="D222" s="7" t="s">
        <v>233</v>
      </c>
    </row>
    <row r="223" spans="1:4">
      <c r="A223" s="5" t="s">
        <v>470</v>
      </c>
      <c r="B223" s="20" t="s">
        <v>471</v>
      </c>
      <c r="C223" s="5" t="s">
        <v>65</v>
      </c>
      <c r="D223" s="7" t="s">
        <v>233</v>
      </c>
    </row>
    <row r="224" spans="1:4">
      <c r="A224" s="5" t="s">
        <v>472</v>
      </c>
      <c r="B224" s="20" t="s">
        <v>473</v>
      </c>
      <c r="C224" s="5" t="s">
        <v>18</v>
      </c>
      <c r="D224" s="7" t="s">
        <v>233</v>
      </c>
    </row>
    <row r="225" spans="1:4">
      <c r="A225" s="5" t="s">
        <v>474</v>
      </c>
      <c r="B225" s="20" t="s">
        <v>475</v>
      </c>
      <c r="C225" s="5" t="s">
        <v>18</v>
      </c>
      <c r="D225" s="7" t="s">
        <v>233</v>
      </c>
    </row>
    <row r="226" spans="1:4">
      <c r="A226" s="5" t="s">
        <v>476</v>
      </c>
      <c r="B226" s="20" t="s">
        <v>477</v>
      </c>
      <c r="C226" s="5" t="s">
        <v>156</v>
      </c>
      <c r="D226" s="7" t="s">
        <v>233</v>
      </c>
    </row>
    <row r="227" spans="1:4">
      <c r="A227" s="5" t="s">
        <v>478</v>
      </c>
      <c r="B227" s="20" t="s">
        <v>479</v>
      </c>
      <c r="C227" s="5" t="s">
        <v>371</v>
      </c>
      <c r="D227" s="7" t="s">
        <v>233</v>
      </c>
    </row>
    <row r="228" spans="1:4">
      <c r="A228" s="11" t="s">
        <v>480</v>
      </c>
      <c r="B228" s="19" t="s">
        <v>481</v>
      </c>
      <c r="C228" s="11" t="s">
        <v>10</v>
      </c>
      <c r="D228" s="7" t="s">
        <v>233</v>
      </c>
    </row>
    <row r="229" spans="1:4">
      <c r="A229" s="6" t="s">
        <v>482</v>
      </c>
      <c r="B229" s="19" t="s">
        <v>483</v>
      </c>
      <c r="C229" s="6" t="s">
        <v>192</v>
      </c>
      <c r="D229" s="7" t="s">
        <v>233</v>
      </c>
    </row>
    <row r="230" spans="1:4">
      <c r="A230" s="6" t="s">
        <v>484</v>
      </c>
      <c r="B230" s="19" t="s">
        <v>485</v>
      </c>
      <c r="C230" s="6" t="s">
        <v>141</v>
      </c>
      <c r="D230" s="7" t="s">
        <v>233</v>
      </c>
    </row>
    <row r="231" spans="1:4">
      <c r="A231" s="5" t="s">
        <v>486</v>
      </c>
      <c r="B231" s="20" t="s">
        <v>487</v>
      </c>
      <c r="C231" s="5" t="s">
        <v>33</v>
      </c>
      <c r="D231" s="7" t="s">
        <v>233</v>
      </c>
    </row>
    <row r="232" spans="1:4">
      <c r="A232" s="5" t="s">
        <v>488</v>
      </c>
      <c r="B232" s="20" t="s">
        <v>489</v>
      </c>
      <c r="C232" s="5" t="s">
        <v>33</v>
      </c>
      <c r="D232" s="7" t="s">
        <v>233</v>
      </c>
    </row>
    <row r="233" spans="1:4">
      <c r="A233" s="5" t="s">
        <v>490</v>
      </c>
      <c r="B233" s="20" t="s">
        <v>491</v>
      </c>
      <c r="C233" s="5" t="s">
        <v>33</v>
      </c>
      <c r="D233" s="7" t="s">
        <v>233</v>
      </c>
    </row>
    <row r="234" spans="1:4">
      <c r="A234" s="5" t="s">
        <v>492</v>
      </c>
      <c r="B234" s="20" t="s">
        <v>493</v>
      </c>
      <c r="C234" s="5" t="s">
        <v>33</v>
      </c>
      <c r="D234" s="7" t="s">
        <v>233</v>
      </c>
    </row>
    <row r="235" spans="1:4">
      <c r="A235" s="5" t="s">
        <v>494</v>
      </c>
      <c r="B235" s="20" t="s">
        <v>495</v>
      </c>
      <c r="C235" s="5" t="s">
        <v>33</v>
      </c>
      <c r="D235" s="7" t="s">
        <v>233</v>
      </c>
    </row>
    <row r="236" spans="1:4">
      <c r="A236" s="5" t="s">
        <v>496</v>
      </c>
      <c r="B236" s="20" t="s">
        <v>497</v>
      </c>
      <c r="C236" s="5" t="s">
        <v>33</v>
      </c>
      <c r="D236" s="7" t="s">
        <v>233</v>
      </c>
    </row>
    <row r="237" spans="1:4">
      <c r="A237" s="5" t="s">
        <v>498</v>
      </c>
      <c r="B237" s="20" t="s">
        <v>499</v>
      </c>
      <c r="C237" s="5" t="s">
        <v>111</v>
      </c>
      <c r="D237" s="7" t="s">
        <v>233</v>
      </c>
    </row>
    <row r="238" spans="1:4">
      <c r="A238" s="6" t="s">
        <v>500</v>
      </c>
      <c r="B238" s="19" t="s">
        <v>501</v>
      </c>
      <c r="C238" s="11" t="s">
        <v>384</v>
      </c>
      <c r="D238" s="7" t="s">
        <v>233</v>
      </c>
    </row>
    <row r="239" spans="1:4">
      <c r="A239" s="5" t="s">
        <v>502</v>
      </c>
      <c r="B239" s="20" t="s">
        <v>503</v>
      </c>
      <c r="C239" s="9" t="s">
        <v>15</v>
      </c>
      <c r="D239" s="7" t="s">
        <v>233</v>
      </c>
    </row>
    <row r="240" spans="1:4">
      <c r="A240" s="5" t="s">
        <v>504</v>
      </c>
      <c r="B240" s="20" t="s">
        <v>505</v>
      </c>
      <c r="C240" s="9" t="s">
        <v>15</v>
      </c>
      <c r="D240" s="7" t="s">
        <v>233</v>
      </c>
    </row>
    <row r="241" spans="1:4">
      <c r="A241" s="5" t="s">
        <v>506</v>
      </c>
      <c r="B241" s="20" t="s">
        <v>507</v>
      </c>
      <c r="C241" s="9" t="s">
        <v>15</v>
      </c>
      <c r="D241" s="7" t="s">
        <v>233</v>
      </c>
    </row>
    <row r="242" spans="1:4">
      <c r="A242" s="11" t="s">
        <v>508</v>
      </c>
      <c r="B242" s="19" t="s">
        <v>509</v>
      </c>
      <c r="C242" s="11" t="s">
        <v>6</v>
      </c>
      <c r="D242" s="7" t="s">
        <v>233</v>
      </c>
    </row>
    <row r="243" spans="1:4">
      <c r="A243" s="6" t="s">
        <v>510</v>
      </c>
      <c r="B243" s="19" t="s">
        <v>511</v>
      </c>
      <c r="C243" s="11" t="s">
        <v>6</v>
      </c>
      <c r="D243" s="7" t="s">
        <v>233</v>
      </c>
    </row>
    <row r="244" spans="1:4">
      <c r="A244" s="6" t="s">
        <v>512</v>
      </c>
      <c r="B244" s="19" t="s">
        <v>513</v>
      </c>
      <c r="C244" s="11" t="s">
        <v>6</v>
      </c>
      <c r="D244" s="7" t="s">
        <v>233</v>
      </c>
    </row>
    <row r="245" spans="1:4">
      <c r="A245" s="11" t="s">
        <v>514</v>
      </c>
      <c r="B245" s="19" t="s">
        <v>515</v>
      </c>
      <c r="C245" s="11" t="s">
        <v>6</v>
      </c>
      <c r="D245" s="7" t="s">
        <v>233</v>
      </c>
    </row>
    <row r="246" spans="1:4">
      <c r="A246" s="11" t="s">
        <v>516</v>
      </c>
      <c r="B246" s="19" t="s">
        <v>517</v>
      </c>
      <c r="C246" s="11" t="s">
        <v>6</v>
      </c>
      <c r="D246" s="7" t="s">
        <v>233</v>
      </c>
    </row>
    <row r="247" spans="1:4">
      <c r="A247" s="6" t="s">
        <v>518</v>
      </c>
      <c r="B247" s="19" t="s">
        <v>519</v>
      </c>
      <c r="C247" s="11" t="s">
        <v>6</v>
      </c>
      <c r="D247" s="7" t="s">
        <v>233</v>
      </c>
    </row>
    <row r="248" spans="1:4">
      <c r="A248" s="11" t="s">
        <v>520</v>
      </c>
      <c r="B248" s="19" t="s">
        <v>521</v>
      </c>
      <c r="C248" s="11" t="s">
        <v>6</v>
      </c>
      <c r="D248" s="7" t="s">
        <v>233</v>
      </c>
    </row>
    <row r="249" spans="1:4">
      <c r="A249" s="6" t="s">
        <v>522</v>
      </c>
      <c r="B249" s="19" t="s">
        <v>523</v>
      </c>
      <c r="C249" s="11" t="s">
        <v>6</v>
      </c>
      <c r="D249" s="7" t="s">
        <v>233</v>
      </c>
    </row>
    <row r="250" spans="1:4">
      <c r="A250" s="16" t="s">
        <v>524</v>
      </c>
      <c r="B250" s="24" t="s">
        <v>525</v>
      </c>
      <c r="C250" s="11" t="s">
        <v>128</v>
      </c>
      <c r="D250" s="7" t="s">
        <v>233</v>
      </c>
    </row>
    <row r="251" spans="1:4">
      <c r="A251" s="9" t="s">
        <v>526</v>
      </c>
      <c r="B251" s="24" t="s">
        <v>527</v>
      </c>
      <c r="C251" s="9" t="s">
        <v>128</v>
      </c>
      <c r="D251" s="7" t="s">
        <v>233</v>
      </c>
    </row>
    <row r="252" spans="1:4">
      <c r="A252" s="9" t="s">
        <v>528</v>
      </c>
      <c r="B252" s="24" t="s">
        <v>529</v>
      </c>
      <c r="C252" s="11" t="s">
        <v>128</v>
      </c>
      <c r="D252" s="7" t="s">
        <v>233</v>
      </c>
    </row>
    <row r="253" spans="1:4">
      <c r="A253" s="6" t="s">
        <v>530</v>
      </c>
      <c r="B253" s="23" t="s">
        <v>531</v>
      </c>
      <c r="C253" s="6" t="s">
        <v>80</v>
      </c>
      <c r="D253" s="7" t="s">
        <v>233</v>
      </c>
    </row>
    <row r="254" spans="1:4">
      <c r="A254" s="6" t="s">
        <v>532</v>
      </c>
      <c r="B254" s="21" t="s">
        <v>533</v>
      </c>
      <c r="C254" s="6" t="s">
        <v>38</v>
      </c>
      <c r="D254" s="7" t="s">
        <v>233</v>
      </c>
    </row>
    <row r="255" spans="1:4">
      <c r="A255" s="5" t="s">
        <v>534</v>
      </c>
      <c r="B255" s="20" t="s">
        <v>535</v>
      </c>
      <c r="C255" s="5" t="s">
        <v>65</v>
      </c>
      <c r="D255" s="7" t="s">
        <v>233</v>
      </c>
    </row>
    <row r="256" spans="1:4">
      <c r="A256" s="5" t="s">
        <v>536</v>
      </c>
      <c r="B256" s="20" t="s">
        <v>537</v>
      </c>
      <c r="C256" s="5" t="s">
        <v>65</v>
      </c>
      <c r="D256" s="7" t="s">
        <v>233</v>
      </c>
    </row>
    <row r="257" spans="1:4">
      <c r="A257" s="5" t="s">
        <v>538</v>
      </c>
      <c r="B257" s="20" t="s">
        <v>539</v>
      </c>
      <c r="C257" s="5" t="s">
        <v>18</v>
      </c>
      <c r="D257" s="7" t="s">
        <v>233</v>
      </c>
    </row>
    <row r="258" spans="1:4">
      <c r="A258" s="5" t="s">
        <v>540</v>
      </c>
      <c r="B258" s="20" t="s">
        <v>541</v>
      </c>
      <c r="C258" s="5" t="s">
        <v>18</v>
      </c>
      <c r="D258" s="7" t="s">
        <v>233</v>
      </c>
    </row>
    <row r="259" spans="1:4">
      <c r="A259" s="5" t="s">
        <v>542</v>
      </c>
      <c r="B259" s="20" t="s">
        <v>543</v>
      </c>
      <c r="C259" s="5" t="s">
        <v>18</v>
      </c>
      <c r="D259" s="7" t="s">
        <v>233</v>
      </c>
    </row>
    <row r="260" spans="1:4">
      <c r="A260" s="5" t="s">
        <v>544</v>
      </c>
      <c r="B260" s="20" t="s">
        <v>545</v>
      </c>
      <c r="C260" s="5" t="s">
        <v>371</v>
      </c>
      <c r="D260" s="7" t="s">
        <v>233</v>
      </c>
    </row>
    <row r="261" spans="1:4">
      <c r="A261" s="5" t="s">
        <v>546</v>
      </c>
      <c r="B261" s="20" t="s">
        <v>547</v>
      </c>
      <c r="C261" s="5" t="s">
        <v>371</v>
      </c>
      <c r="D261" s="7" t="s">
        <v>233</v>
      </c>
    </row>
    <row r="262" spans="1:4">
      <c r="A262" s="5" t="s">
        <v>548</v>
      </c>
      <c r="B262" s="20" t="s">
        <v>549</v>
      </c>
      <c r="C262" s="5" t="s">
        <v>371</v>
      </c>
      <c r="D262" s="7" t="s">
        <v>233</v>
      </c>
    </row>
    <row r="263" spans="1:4">
      <c r="A263" s="5" t="s">
        <v>550</v>
      </c>
      <c r="B263" s="19" t="s">
        <v>551</v>
      </c>
      <c r="C263" s="5" t="s">
        <v>340</v>
      </c>
      <c r="D263" s="7" t="s">
        <v>233</v>
      </c>
    </row>
    <row r="264" spans="1:4">
      <c r="A264" s="6" t="s">
        <v>552</v>
      </c>
      <c r="B264" s="19" t="s">
        <v>553</v>
      </c>
      <c r="C264" s="6" t="s">
        <v>554</v>
      </c>
      <c r="D264" s="7" t="s">
        <v>233</v>
      </c>
    </row>
    <row r="265" spans="1:4">
      <c r="A265" s="6" t="s">
        <v>555</v>
      </c>
      <c r="B265" s="19" t="s">
        <v>556</v>
      </c>
      <c r="C265" s="6" t="s">
        <v>557</v>
      </c>
      <c r="D265" s="7" t="s">
        <v>233</v>
      </c>
    </row>
    <row r="266" spans="1:4">
      <c r="A266" s="6" t="s">
        <v>558</v>
      </c>
      <c r="B266" s="19" t="s">
        <v>559</v>
      </c>
      <c r="C266" s="6" t="s">
        <v>192</v>
      </c>
      <c r="D266" s="7" t="s">
        <v>233</v>
      </c>
    </row>
    <row r="267" spans="1:4">
      <c r="A267" s="5" t="s">
        <v>560</v>
      </c>
      <c r="B267" s="20" t="s">
        <v>561</v>
      </c>
      <c r="C267" s="5" t="s">
        <v>33</v>
      </c>
      <c r="D267" s="7" t="s">
        <v>233</v>
      </c>
    </row>
    <row r="268" spans="1:4">
      <c r="A268" s="5" t="s">
        <v>562</v>
      </c>
      <c r="B268" s="20" t="s">
        <v>563</v>
      </c>
      <c r="C268" s="5" t="s">
        <v>33</v>
      </c>
      <c r="D268" s="7" t="s">
        <v>233</v>
      </c>
    </row>
    <row r="269" spans="1:4">
      <c r="A269" s="6" t="s">
        <v>564</v>
      </c>
      <c r="B269" s="19" t="s">
        <v>565</v>
      </c>
      <c r="C269" s="6" t="s">
        <v>384</v>
      </c>
      <c r="D269" s="7" t="s">
        <v>233</v>
      </c>
    </row>
    <row r="270" spans="1:4">
      <c r="A270" s="5" t="s">
        <v>566</v>
      </c>
      <c r="B270" s="20" t="s">
        <v>567</v>
      </c>
      <c r="C270" s="9" t="s">
        <v>15</v>
      </c>
      <c r="D270" s="7" t="s">
        <v>233</v>
      </c>
    </row>
    <row r="271" spans="1:4">
      <c r="A271" s="5" t="s">
        <v>568</v>
      </c>
      <c r="B271" s="20" t="s">
        <v>569</v>
      </c>
      <c r="C271" s="9" t="s">
        <v>15</v>
      </c>
      <c r="D271" s="7" t="s">
        <v>233</v>
      </c>
    </row>
    <row r="272" spans="1:4">
      <c r="A272" s="5" t="s">
        <v>570</v>
      </c>
      <c r="B272" s="20" t="s">
        <v>571</v>
      </c>
      <c r="C272" s="9" t="s">
        <v>15</v>
      </c>
      <c r="D272" s="7" t="s">
        <v>233</v>
      </c>
    </row>
    <row r="273" spans="1:4">
      <c r="A273" s="6" t="s">
        <v>572</v>
      </c>
      <c r="B273" s="19" t="s">
        <v>573</v>
      </c>
      <c r="C273" s="11" t="s">
        <v>6</v>
      </c>
      <c r="D273" s="7" t="s">
        <v>233</v>
      </c>
    </row>
    <row r="274" spans="1:4">
      <c r="A274" s="11" t="s">
        <v>574</v>
      </c>
      <c r="B274" s="19" t="s">
        <v>575</v>
      </c>
      <c r="C274" s="11" t="s">
        <v>6</v>
      </c>
      <c r="D274" s="7" t="s">
        <v>233</v>
      </c>
    </row>
    <row r="275" spans="1:4">
      <c r="A275" s="6" t="s">
        <v>576</v>
      </c>
      <c r="B275" s="19" t="s">
        <v>577</v>
      </c>
      <c r="C275" s="11" t="s">
        <v>6</v>
      </c>
      <c r="D275" s="7" t="s">
        <v>233</v>
      </c>
    </row>
    <row r="276" spans="1:4">
      <c r="A276" s="11" t="s">
        <v>578</v>
      </c>
      <c r="B276" s="19" t="s">
        <v>579</v>
      </c>
      <c r="C276" s="11" t="s">
        <v>6</v>
      </c>
      <c r="D276" s="7" t="s">
        <v>233</v>
      </c>
    </row>
    <row r="277" spans="1:4">
      <c r="A277" s="6" t="s">
        <v>580</v>
      </c>
      <c r="B277" s="19" t="s">
        <v>581</v>
      </c>
      <c r="C277" s="11" t="s">
        <v>6</v>
      </c>
      <c r="D277" s="7" t="s">
        <v>233</v>
      </c>
    </row>
    <row r="278" spans="1:4">
      <c r="A278" s="11" t="s">
        <v>582</v>
      </c>
      <c r="B278" s="19" t="s">
        <v>583</v>
      </c>
      <c r="C278" s="11" t="s">
        <v>6</v>
      </c>
      <c r="D278" s="7" t="s">
        <v>233</v>
      </c>
    </row>
    <row r="279" spans="1:4">
      <c r="A279" s="9" t="s">
        <v>584</v>
      </c>
      <c r="B279" s="24" t="s">
        <v>585</v>
      </c>
      <c r="C279" s="9" t="s">
        <v>128</v>
      </c>
      <c r="D279" s="7" t="s">
        <v>233</v>
      </c>
    </row>
    <row r="280" spans="1:4">
      <c r="A280" s="6" t="s">
        <v>586</v>
      </c>
      <c r="B280" s="23" t="s">
        <v>587</v>
      </c>
      <c r="C280" s="6" t="s">
        <v>80</v>
      </c>
      <c r="D280" s="7" t="s">
        <v>233</v>
      </c>
    </row>
    <row r="281" spans="1:4">
      <c r="A281" s="6" t="s">
        <v>588</v>
      </c>
      <c r="B281" s="21" t="s">
        <v>589</v>
      </c>
      <c r="C281" s="6" t="s">
        <v>189</v>
      </c>
      <c r="D281" s="7" t="s">
        <v>233</v>
      </c>
    </row>
    <row r="282" spans="1:4">
      <c r="A282" s="6" t="s">
        <v>590</v>
      </c>
      <c r="B282" s="21" t="s">
        <v>591</v>
      </c>
      <c r="C282" s="6" t="s">
        <v>38</v>
      </c>
      <c r="D282" s="7" t="s">
        <v>233</v>
      </c>
    </row>
    <row r="283" spans="1:4">
      <c r="A283" s="5" t="s">
        <v>592</v>
      </c>
      <c r="B283" s="20" t="s">
        <v>593</v>
      </c>
      <c r="C283" s="5" t="s">
        <v>65</v>
      </c>
      <c r="D283" s="7" t="s">
        <v>233</v>
      </c>
    </row>
    <row r="284" spans="1:4">
      <c r="A284" s="5" t="s">
        <v>594</v>
      </c>
      <c r="B284" s="20" t="s">
        <v>595</v>
      </c>
      <c r="C284" s="5" t="s">
        <v>65</v>
      </c>
      <c r="D284" s="7" t="s">
        <v>233</v>
      </c>
    </row>
    <row r="285" spans="1:4">
      <c r="A285" s="5" t="s">
        <v>596</v>
      </c>
      <c r="B285" s="20" t="s">
        <v>597</v>
      </c>
      <c r="C285" s="5" t="s">
        <v>65</v>
      </c>
      <c r="D285" s="7" t="s">
        <v>233</v>
      </c>
    </row>
    <row r="286" spans="1:4">
      <c r="A286" s="5" t="s">
        <v>598</v>
      </c>
      <c r="B286" s="20" t="s">
        <v>599</v>
      </c>
      <c r="C286" s="5" t="s">
        <v>65</v>
      </c>
      <c r="D286" s="7" t="s">
        <v>233</v>
      </c>
    </row>
    <row r="287" spans="1:4">
      <c r="A287" s="5" t="s">
        <v>600</v>
      </c>
      <c r="B287" s="20" t="s">
        <v>601</v>
      </c>
      <c r="C287" s="5" t="s">
        <v>18</v>
      </c>
      <c r="D287" s="7" t="s">
        <v>233</v>
      </c>
    </row>
    <row r="288" spans="1:4">
      <c r="A288" s="5" t="s">
        <v>602</v>
      </c>
      <c r="B288" s="20" t="s">
        <v>603</v>
      </c>
      <c r="C288" s="5" t="s">
        <v>18</v>
      </c>
      <c r="D288" s="7" t="s">
        <v>233</v>
      </c>
    </row>
    <row r="289" spans="1:4">
      <c r="A289" s="5" t="s">
        <v>604</v>
      </c>
      <c r="B289" s="20" t="s">
        <v>605</v>
      </c>
      <c r="C289" s="5" t="s">
        <v>18</v>
      </c>
      <c r="D289" s="7" t="s">
        <v>233</v>
      </c>
    </row>
    <row r="290" spans="1:4">
      <c r="A290" s="5" t="s">
        <v>606</v>
      </c>
      <c r="B290" s="20" t="s">
        <v>607</v>
      </c>
      <c r="C290" s="5" t="s">
        <v>18</v>
      </c>
      <c r="D290" s="7" t="s">
        <v>233</v>
      </c>
    </row>
    <row r="291" spans="1:4">
      <c r="A291" s="5" t="s">
        <v>608</v>
      </c>
      <c r="B291" s="20" t="s">
        <v>609</v>
      </c>
      <c r="C291" s="5" t="s">
        <v>18</v>
      </c>
      <c r="D291" s="7" t="s">
        <v>233</v>
      </c>
    </row>
    <row r="292" spans="1:4">
      <c r="A292" s="5" t="s">
        <v>610</v>
      </c>
      <c r="B292" s="20" t="s">
        <v>611</v>
      </c>
      <c r="C292" s="5" t="s">
        <v>156</v>
      </c>
      <c r="D292" s="7" t="s">
        <v>233</v>
      </c>
    </row>
    <row r="293" spans="1:4">
      <c r="A293" s="5" t="s">
        <v>612</v>
      </c>
      <c r="B293" s="20" t="s">
        <v>613</v>
      </c>
      <c r="C293" s="5" t="s">
        <v>371</v>
      </c>
      <c r="D293" s="7" t="s">
        <v>233</v>
      </c>
    </row>
    <row r="294" spans="1:4">
      <c r="A294" s="11" t="s">
        <v>614</v>
      </c>
      <c r="B294" s="19" t="s">
        <v>615</v>
      </c>
      <c r="C294" s="11" t="s">
        <v>10</v>
      </c>
      <c r="D294" s="7" t="s">
        <v>233</v>
      </c>
    </row>
    <row r="295" spans="1:4">
      <c r="A295" s="11" t="s">
        <v>616</v>
      </c>
      <c r="B295" s="19" t="s">
        <v>617</v>
      </c>
      <c r="C295" s="11" t="s">
        <v>10</v>
      </c>
      <c r="D295" s="7" t="s">
        <v>233</v>
      </c>
    </row>
    <row r="296" spans="1:4">
      <c r="A296" s="6" t="s">
        <v>618</v>
      </c>
      <c r="B296" s="19" t="s">
        <v>619</v>
      </c>
      <c r="C296" s="6" t="s">
        <v>192</v>
      </c>
      <c r="D296" s="7" t="s">
        <v>233</v>
      </c>
    </row>
    <row r="297" spans="1:4">
      <c r="A297" s="6" t="s">
        <v>620</v>
      </c>
      <c r="B297" s="19" t="s">
        <v>621</v>
      </c>
      <c r="C297" s="6" t="s">
        <v>141</v>
      </c>
      <c r="D297" s="7" t="s">
        <v>233</v>
      </c>
    </row>
    <row r="298" spans="1:4">
      <c r="A298" s="5" t="s">
        <v>622</v>
      </c>
      <c r="B298" s="20" t="s">
        <v>623</v>
      </c>
      <c r="C298" s="5" t="s">
        <v>33</v>
      </c>
      <c r="D298" s="7" t="s">
        <v>233</v>
      </c>
    </row>
    <row r="299" spans="1:4">
      <c r="A299" s="5" t="s">
        <v>624</v>
      </c>
      <c r="B299" s="20" t="s">
        <v>625</v>
      </c>
      <c r="C299" s="5" t="s">
        <v>33</v>
      </c>
      <c r="D299" s="7" t="s">
        <v>233</v>
      </c>
    </row>
    <row r="300" spans="1:4">
      <c r="A300" s="5" t="s">
        <v>626</v>
      </c>
      <c r="B300" s="20" t="s">
        <v>627</v>
      </c>
      <c r="C300" s="5" t="s">
        <v>33</v>
      </c>
      <c r="D300" s="7" t="s">
        <v>233</v>
      </c>
    </row>
    <row r="301" spans="1:4">
      <c r="A301" s="5" t="s">
        <v>628</v>
      </c>
      <c r="B301" s="20" t="s">
        <v>629</v>
      </c>
      <c r="C301" s="5" t="s">
        <v>111</v>
      </c>
      <c r="D301" s="7" t="s">
        <v>233</v>
      </c>
    </row>
    <row r="302" spans="1:4">
      <c r="A302" s="6" t="s">
        <v>630</v>
      </c>
      <c r="B302" s="19" t="s">
        <v>631</v>
      </c>
      <c r="C302" s="6" t="s">
        <v>451</v>
      </c>
      <c r="D302" s="7" t="s">
        <v>233</v>
      </c>
    </row>
    <row r="303" spans="1:4">
      <c r="A303" s="6" t="s">
        <v>632</v>
      </c>
      <c r="B303" s="19" t="s">
        <v>633</v>
      </c>
      <c r="C303" s="6" t="s">
        <v>384</v>
      </c>
      <c r="D303" s="7" t="s">
        <v>233</v>
      </c>
    </row>
    <row r="304" spans="1:4">
      <c r="A304" s="6" t="s">
        <v>634</v>
      </c>
      <c r="B304" s="19" t="s">
        <v>635</v>
      </c>
      <c r="C304" s="6" t="s">
        <v>384</v>
      </c>
      <c r="D304" s="7" t="s">
        <v>233</v>
      </c>
    </row>
    <row r="305" spans="1:4">
      <c r="A305" s="10" t="s">
        <v>636</v>
      </c>
      <c r="B305" s="19" t="s">
        <v>637</v>
      </c>
      <c r="C305" s="10" t="s">
        <v>21</v>
      </c>
      <c r="D305" s="7" t="s">
        <v>233</v>
      </c>
    </row>
    <row r="306" spans="1:4">
      <c r="A306" s="10" t="s">
        <v>638</v>
      </c>
      <c r="B306" s="19" t="s">
        <v>639</v>
      </c>
      <c r="C306" s="10" t="s">
        <v>21</v>
      </c>
      <c r="D306" s="7" t="s">
        <v>233</v>
      </c>
    </row>
    <row r="307" spans="1:4">
      <c r="A307" s="10" t="s">
        <v>640</v>
      </c>
      <c r="B307" s="19" t="s">
        <v>641</v>
      </c>
      <c r="C307" s="10" t="s">
        <v>21</v>
      </c>
      <c r="D307" s="7" t="s">
        <v>233</v>
      </c>
    </row>
    <row r="308" spans="1:4">
      <c r="A308" s="5" t="s">
        <v>642</v>
      </c>
      <c r="B308" s="20" t="s">
        <v>643</v>
      </c>
      <c r="C308" s="9" t="s">
        <v>15</v>
      </c>
      <c r="D308" s="7" t="s">
        <v>233</v>
      </c>
    </row>
    <row r="309" spans="1:4">
      <c r="A309" s="11" t="s">
        <v>644</v>
      </c>
      <c r="B309" s="19" t="s">
        <v>645</v>
      </c>
      <c r="C309" s="11" t="s">
        <v>6</v>
      </c>
      <c r="D309" s="7" t="s">
        <v>233</v>
      </c>
    </row>
    <row r="310" spans="1:4">
      <c r="A310" s="11" t="s">
        <v>646</v>
      </c>
      <c r="B310" s="19" t="s">
        <v>647</v>
      </c>
      <c r="C310" s="11" t="s">
        <v>6</v>
      </c>
      <c r="D310" s="7" t="s">
        <v>233</v>
      </c>
    </row>
    <row r="311" spans="1:4">
      <c r="A311" s="11" t="s">
        <v>648</v>
      </c>
      <c r="B311" s="19" t="s">
        <v>649</v>
      </c>
      <c r="C311" s="11" t="s">
        <v>6</v>
      </c>
      <c r="D311" s="7" t="s">
        <v>233</v>
      </c>
    </row>
    <row r="312" spans="1:4">
      <c r="A312" s="11" t="s">
        <v>650</v>
      </c>
      <c r="B312" s="19" t="s">
        <v>651</v>
      </c>
      <c r="C312" s="11" t="s">
        <v>6</v>
      </c>
      <c r="D312" s="7" t="s">
        <v>233</v>
      </c>
    </row>
    <row r="313" spans="1:4">
      <c r="A313" s="11" t="s">
        <v>652</v>
      </c>
      <c r="B313" s="19" t="s">
        <v>653</v>
      </c>
      <c r="C313" s="11" t="s">
        <v>6</v>
      </c>
      <c r="D313" s="7" t="s">
        <v>233</v>
      </c>
    </row>
    <row r="314" spans="1:4">
      <c r="A314" s="9" t="s">
        <v>654</v>
      </c>
      <c r="B314" s="24" t="s">
        <v>655</v>
      </c>
      <c r="C314" s="11" t="s">
        <v>128</v>
      </c>
      <c r="D314" s="7" t="s">
        <v>233</v>
      </c>
    </row>
    <row r="315" spans="1:4">
      <c r="A315" s="9" t="s">
        <v>656</v>
      </c>
      <c r="B315" s="24" t="s">
        <v>657</v>
      </c>
      <c r="C315" s="6" t="s">
        <v>128</v>
      </c>
      <c r="D315" s="7" t="s">
        <v>233</v>
      </c>
    </row>
    <row r="316" spans="1:4">
      <c r="A316" s="9" t="s">
        <v>658</v>
      </c>
      <c r="B316" s="24" t="s">
        <v>659</v>
      </c>
      <c r="C316" s="9" t="s">
        <v>128</v>
      </c>
      <c r="D316" s="7" t="s">
        <v>233</v>
      </c>
    </row>
    <row r="317" spans="1:4">
      <c r="A317" s="6" t="s">
        <v>660</v>
      </c>
      <c r="B317" s="23" t="s">
        <v>661</v>
      </c>
      <c r="C317" s="6" t="s">
        <v>80</v>
      </c>
      <c r="D317" s="7" t="s">
        <v>233</v>
      </c>
    </row>
    <row r="318" spans="1:4">
      <c r="A318" s="17" t="s">
        <v>662</v>
      </c>
      <c r="B318" s="23" t="s">
        <v>663</v>
      </c>
      <c r="C318" s="6" t="s">
        <v>80</v>
      </c>
      <c r="D318" s="7" t="s">
        <v>233</v>
      </c>
    </row>
    <row r="319" spans="1:4">
      <c r="A319" s="6" t="s">
        <v>664</v>
      </c>
      <c r="B319" s="21" t="s">
        <v>665</v>
      </c>
      <c r="C319" s="6" t="s">
        <v>30</v>
      </c>
      <c r="D319" s="7" t="s">
        <v>233</v>
      </c>
    </row>
    <row r="320" spans="1:4">
      <c r="A320" s="6" t="s">
        <v>666</v>
      </c>
      <c r="B320" s="21" t="s">
        <v>667</v>
      </c>
      <c r="C320" s="6" t="s">
        <v>668</v>
      </c>
      <c r="D320" s="7" t="s">
        <v>233</v>
      </c>
    </row>
    <row r="321" spans="1:4">
      <c r="A321" s="5" t="s">
        <v>669</v>
      </c>
      <c r="B321" s="20" t="s">
        <v>670</v>
      </c>
      <c r="C321" s="5" t="s">
        <v>65</v>
      </c>
      <c r="D321" s="7" t="s">
        <v>233</v>
      </c>
    </row>
    <row r="322" spans="1:4">
      <c r="A322" s="5" t="s">
        <v>671</v>
      </c>
      <c r="B322" s="20" t="s">
        <v>672</v>
      </c>
      <c r="C322" s="5" t="s">
        <v>65</v>
      </c>
      <c r="D322" s="7" t="s">
        <v>233</v>
      </c>
    </row>
    <row r="323" spans="1:4">
      <c r="A323" s="5" t="s">
        <v>673</v>
      </c>
      <c r="B323" s="20" t="s">
        <v>674</v>
      </c>
      <c r="C323" s="5" t="s">
        <v>65</v>
      </c>
      <c r="D323" s="7" t="s">
        <v>233</v>
      </c>
    </row>
    <row r="324" spans="1:4">
      <c r="A324" s="5" t="s">
        <v>675</v>
      </c>
      <c r="B324" s="20" t="s">
        <v>676</v>
      </c>
      <c r="C324" s="5" t="s">
        <v>65</v>
      </c>
      <c r="D324" s="7" t="s">
        <v>233</v>
      </c>
    </row>
    <row r="325" spans="1:4">
      <c r="A325" s="5" t="s">
        <v>677</v>
      </c>
      <c r="B325" s="20" t="s">
        <v>678</v>
      </c>
      <c r="C325" s="5" t="s">
        <v>65</v>
      </c>
      <c r="D325" s="7" t="s">
        <v>233</v>
      </c>
    </row>
    <row r="326" spans="1:4">
      <c r="A326" s="5" t="s">
        <v>679</v>
      </c>
      <c r="B326" s="20" t="s">
        <v>680</v>
      </c>
      <c r="C326" s="5" t="s">
        <v>65</v>
      </c>
      <c r="D326" s="7" t="s">
        <v>233</v>
      </c>
    </row>
    <row r="327" spans="1:4">
      <c r="A327" s="5" t="s">
        <v>681</v>
      </c>
      <c r="B327" s="20" t="s">
        <v>682</v>
      </c>
      <c r="C327" s="5" t="s">
        <v>18</v>
      </c>
      <c r="D327" s="7" t="s">
        <v>233</v>
      </c>
    </row>
    <row r="328" spans="1:4">
      <c r="A328" s="5" t="s">
        <v>683</v>
      </c>
      <c r="B328" s="20" t="s">
        <v>684</v>
      </c>
      <c r="C328" s="5" t="s">
        <v>18</v>
      </c>
      <c r="D328" s="7" t="s">
        <v>233</v>
      </c>
    </row>
    <row r="329" spans="1:4">
      <c r="A329" s="5" t="s">
        <v>685</v>
      </c>
      <c r="B329" s="20" t="s">
        <v>686</v>
      </c>
      <c r="C329" s="5" t="s">
        <v>18</v>
      </c>
      <c r="D329" s="7" t="s">
        <v>233</v>
      </c>
    </row>
    <row r="330" spans="1:4">
      <c r="A330" s="5" t="s">
        <v>687</v>
      </c>
      <c r="B330" s="20" t="s">
        <v>688</v>
      </c>
      <c r="C330" s="5" t="s">
        <v>18</v>
      </c>
      <c r="D330" s="7" t="s">
        <v>233</v>
      </c>
    </row>
    <row r="331" spans="1:4">
      <c r="A331" s="5" t="s">
        <v>689</v>
      </c>
      <c r="B331" s="20" t="s">
        <v>690</v>
      </c>
      <c r="C331" s="5" t="s">
        <v>18</v>
      </c>
      <c r="D331" s="7" t="s">
        <v>233</v>
      </c>
    </row>
    <row r="332" spans="1:4">
      <c r="A332" s="5" t="s">
        <v>691</v>
      </c>
      <c r="B332" s="20" t="s">
        <v>692</v>
      </c>
      <c r="C332" s="5" t="s">
        <v>18</v>
      </c>
      <c r="D332" s="7" t="s">
        <v>233</v>
      </c>
    </row>
    <row r="333" spans="1:4">
      <c r="A333" s="5" t="s">
        <v>693</v>
      </c>
      <c r="B333" s="20" t="s">
        <v>694</v>
      </c>
      <c r="C333" s="5" t="s">
        <v>371</v>
      </c>
      <c r="D333" s="7" t="s">
        <v>233</v>
      </c>
    </row>
    <row r="334" spans="1:4">
      <c r="A334" s="5" t="s">
        <v>695</v>
      </c>
      <c r="B334" s="20" t="s">
        <v>696</v>
      </c>
      <c r="C334" s="5" t="s">
        <v>371</v>
      </c>
      <c r="D334" s="7" t="s">
        <v>233</v>
      </c>
    </row>
    <row r="335" spans="1:4">
      <c r="A335" s="5" t="s">
        <v>697</v>
      </c>
      <c r="B335" s="19" t="s">
        <v>698</v>
      </c>
      <c r="C335" s="5" t="s">
        <v>340</v>
      </c>
      <c r="D335" s="7" t="s">
        <v>233</v>
      </c>
    </row>
    <row r="336" spans="1:4">
      <c r="A336" s="5" t="s">
        <v>699</v>
      </c>
      <c r="B336" s="19" t="s">
        <v>700</v>
      </c>
      <c r="C336" s="9" t="s">
        <v>192</v>
      </c>
      <c r="D336" s="7" t="s">
        <v>233</v>
      </c>
    </row>
    <row r="337" spans="1:4">
      <c r="A337" s="5" t="s">
        <v>701</v>
      </c>
      <c r="B337" s="19" t="s">
        <v>702</v>
      </c>
      <c r="C337" s="5" t="s">
        <v>192</v>
      </c>
      <c r="D337" s="7" t="s">
        <v>233</v>
      </c>
    </row>
    <row r="338" spans="1:4">
      <c r="A338" s="6" t="s">
        <v>703</v>
      </c>
      <c r="B338" s="19" t="s">
        <v>704</v>
      </c>
      <c r="C338" s="6" t="s">
        <v>141</v>
      </c>
      <c r="D338" s="7" t="s">
        <v>233</v>
      </c>
    </row>
    <row r="339" spans="1:4">
      <c r="A339" s="6" t="s">
        <v>705</v>
      </c>
      <c r="B339" s="19" t="s">
        <v>706</v>
      </c>
      <c r="C339" s="6" t="s">
        <v>141</v>
      </c>
      <c r="D339" s="7" t="s">
        <v>233</v>
      </c>
    </row>
    <row r="340" spans="1:4">
      <c r="A340" s="5" t="s">
        <v>707</v>
      </c>
      <c r="B340" s="20" t="s">
        <v>708</v>
      </c>
      <c r="C340" s="5" t="s">
        <v>33</v>
      </c>
      <c r="D340" s="7" t="s">
        <v>233</v>
      </c>
    </row>
    <row r="341" spans="1:4">
      <c r="A341" s="5" t="s">
        <v>709</v>
      </c>
      <c r="B341" s="20" t="s">
        <v>710</v>
      </c>
      <c r="C341" s="5" t="s">
        <v>33</v>
      </c>
      <c r="D341" s="7" t="s">
        <v>233</v>
      </c>
    </row>
    <row r="342" spans="1:4">
      <c r="A342" s="5" t="s">
        <v>711</v>
      </c>
      <c r="B342" s="20" t="s">
        <v>712</v>
      </c>
      <c r="C342" s="5" t="s">
        <v>33</v>
      </c>
      <c r="D342" s="7" t="s">
        <v>233</v>
      </c>
    </row>
    <row r="343" spans="1:4">
      <c r="A343" s="5" t="s">
        <v>713</v>
      </c>
      <c r="B343" s="20" t="s">
        <v>714</v>
      </c>
      <c r="C343" s="5" t="s">
        <v>33</v>
      </c>
      <c r="D343" s="7" t="s">
        <v>233</v>
      </c>
    </row>
    <row r="344" spans="1:4">
      <c r="A344" s="5" t="s">
        <v>715</v>
      </c>
      <c r="B344" s="20" t="s">
        <v>716</v>
      </c>
      <c r="C344" s="5" t="s">
        <v>33</v>
      </c>
      <c r="D344" s="7" t="s">
        <v>233</v>
      </c>
    </row>
    <row r="345" spans="1:4">
      <c r="A345" s="5" t="s">
        <v>717</v>
      </c>
      <c r="B345" s="20" t="s">
        <v>718</v>
      </c>
      <c r="C345" s="5" t="s">
        <v>33</v>
      </c>
      <c r="D345" s="7" t="s">
        <v>233</v>
      </c>
    </row>
    <row r="346" spans="1:4">
      <c r="A346" s="5" t="s">
        <v>719</v>
      </c>
      <c r="B346" s="20" t="s">
        <v>720</v>
      </c>
      <c r="C346" s="5" t="s">
        <v>33</v>
      </c>
      <c r="D346" s="7" t="s">
        <v>233</v>
      </c>
    </row>
    <row r="347" spans="1:4">
      <c r="A347" s="5" t="s">
        <v>721</v>
      </c>
      <c r="B347" s="20" t="s">
        <v>722</v>
      </c>
      <c r="C347" s="5" t="s">
        <v>33</v>
      </c>
      <c r="D347" s="7" t="s">
        <v>233</v>
      </c>
    </row>
    <row r="348" spans="1:4">
      <c r="A348" s="5" t="s">
        <v>723</v>
      </c>
      <c r="B348" s="20" t="s">
        <v>724</v>
      </c>
      <c r="C348" s="5" t="s">
        <v>33</v>
      </c>
      <c r="D348" s="7" t="s">
        <v>233</v>
      </c>
    </row>
    <row r="349" spans="1:4">
      <c r="A349" s="5" t="s">
        <v>725</v>
      </c>
      <c r="B349" s="20" t="s">
        <v>726</v>
      </c>
      <c r="C349" s="5" t="s">
        <v>111</v>
      </c>
      <c r="D349" s="7" t="s">
        <v>233</v>
      </c>
    </row>
    <row r="350" spans="1:4">
      <c r="A350" s="5" t="s">
        <v>727</v>
      </c>
      <c r="B350" s="20" t="s">
        <v>728</v>
      </c>
      <c r="C350" s="5" t="s">
        <v>111</v>
      </c>
      <c r="D350" s="7" t="s">
        <v>233</v>
      </c>
    </row>
    <row r="351" spans="1:4">
      <c r="A351" s="6" t="s">
        <v>729</v>
      </c>
      <c r="B351" s="19" t="s">
        <v>730</v>
      </c>
      <c r="C351" s="6" t="s">
        <v>384</v>
      </c>
      <c r="D351" s="7" t="s">
        <v>233</v>
      </c>
    </row>
    <row r="352" spans="1:4">
      <c r="A352" s="6" t="s">
        <v>731</v>
      </c>
      <c r="B352" s="19" t="s">
        <v>732</v>
      </c>
      <c r="C352" s="11" t="s">
        <v>384</v>
      </c>
      <c r="D352" s="7" t="s">
        <v>233</v>
      </c>
    </row>
    <row r="353" spans="1:4">
      <c r="A353" s="10" t="s">
        <v>733</v>
      </c>
      <c r="B353" s="19" t="s">
        <v>734</v>
      </c>
      <c r="C353" s="10" t="s">
        <v>21</v>
      </c>
      <c r="D353" s="7" t="s">
        <v>233</v>
      </c>
    </row>
    <row r="354" spans="1:4">
      <c r="A354" s="10" t="s">
        <v>735</v>
      </c>
      <c r="B354" s="19" t="s">
        <v>736</v>
      </c>
      <c r="C354" s="10" t="s">
        <v>21</v>
      </c>
      <c r="D354" s="7" t="s">
        <v>233</v>
      </c>
    </row>
    <row r="355" spans="1:4">
      <c r="A355" s="10" t="s">
        <v>737</v>
      </c>
      <c r="B355" s="19" t="s">
        <v>738</v>
      </c>
      <c r="C355" s="10" t="s">
        <v>21</v>
      </c>
      <c r="D355" s="7" t="s">
        <v>233</v>
      </c>
    </row>
    <row r="356" spans="1:4">
      <c r="A356" s="5" t="s">
        <v>739</v>
      </c>
      <c r="B356" s="20" t="s">
        <v>740</v>
      </c>
      <c r="C356" s="9" t="s">
        <v>15</v>
      </c>
      <c r="D356" s="7" t="s">
        <v>233</v>
      </c>
    </row>
    <row r="357" spans="1:4">
      <c r="A357" s="5" t="s">
        <v>741</v>
      </c>
      <c r="B357" s="20" t="s">
        <v>742</v>
      </c>
      <c r="C357" s="9" t="s">
        <v>15</v>
      </c>
      <c r="D357" s="7" t="s">
        <v>233</v>
      </c>
    </row>
    <row r="358" spans="1:4">
      <c r="A358" s="11" t="s">
        <v>743</v>
      </c>
      <c r="B358" s="23" t="s">
        <v>744</v>
      </c>
      <c r="C358" s="11" t="s">
        <v>745</v>
      </c>
      <c r="D358" s="7" t="s">
        <v>233</v>
      </c>
    </row>
    <row r="359" spans="1:4">
      <c r="A359" s="11" t="s">
        <v>746</v>
      </c>
      <c r="B359" s="19" t="s">
        <v>747</v>
      </c>
      <c r="C359" s="11" t="s">
        <v>6</v>
      </c>
      <c r="D359" s="7" t="s">
        <v>233</v>
      </c>
    </row>
    <row r="360" spans="1:4">
      <c r="A360" s="11" t="s">
        <v>748</v>
      </c>
      <c r="B360" s="19" t="s">
        <v>749</v>
      </c>
      <c r="C360" s="11" t="s">
        <v>6</v>
      </c>
      <c r="D360" s="7" t="s">
        <v>233</v>
      </c>
    </row>
    <row r="361" spans="1:4">
      <c r="A361" s="11" t="s">
        <v>750</v>
      </c>
      <c r="B361" s="19" t="s">
        <v>751</v>
      </c>
      <c r="C361" s="11" t="s">
        <v>6</v>
      </c>
      <c r="D361" s="7" t="s">
        <v>233</v>
      </c>
    </row>
    <row r="362" spans="1:4">
      <c r="A362" s="9" t="s">
        <v>752</v>
      </c>
      <c r="B362" s="24" t="s">
        <v>753</v>
      </c>
      <c r="C362" s="11" t="s">
        <v>128</v>
      </c>
      <c r="D362" s="7" t="s">
        <v>233</v>
      </c>
    </row>
    <row r="363" spans="1:4">
      <c r="A363" s="9" t="s">
        <v>754</v>
      </c>
      <c r="B363" s="24" t="s">
        <v>755</v>
      </c>
      <c r="C363" s="11" t="s">
        <v>128</v>
      </c>
      <c r="D363" s="7" t="s">
        <v>233</v>
      </c>
    </row>
    <row r="364" spans="1:4">
      <c r="A364" s="5" t="s">
        <v>756</v>
      </c>
      <c r="B364" s="24" t="s">
        <v>757</v>
      </c>
      <c r="C364" s="6" t="s">
        <v>128</v>
      </c>
      <c r="D364" s="7" t="s">
        <v>233</v>
      </c>
    </row>
    <row r="365" spans="1:4">
      <c r="A365" s="6" t="s">
        <v>758</v>
      </c>
      <c r="B365" s="23" t="s">
        <v>759</v>
      </c>
      <c r="C365" s="6" t="s">
        <v>80</v>
      </c>
      <c r="D365" s="7" t="s">
        <v>233</v>
      </c>
    </row>
    <row r="366" spans="1:4">
      <c r="A366" s="6" t="s">
        <v>760</v>
      </c>
      <c r="B366" s="21" t="s">
        <v>761</v>
      </c>
      <c r="C366" s="6" t="s">
        <v>30</v>
      </c>
      <c r="D366" s="7" t="s">
        <v>233</v>
      </c>
    </row>
    <row r="367" spans="1:4">
      <c r="A367" s="6" t="s">
        <v>762</v>
      </c>
      <c r="B367" s="21" t="s">
        <v>763</v>
      </c>
      <c r="C367" s="11" t="s">
        <v>764</v>
      </c>
      <c r="D367" s="7" t="s">
        <v>233</v>
      </c>
    </row>
    <row r="368" spans="1:4">
      <c r="A368" s="5" t="s">
        <v>765</v>
      </c>
      <c r="B368" s="20" t="s">
        <v>766</v>
      </c>
      <c r="C368" s="5" t="s">
        <v>65</v>
      </c>
      <c r="D368" s="7" t="s">
        <v>233</v>
      </c>
    </row>
    <row r="369" spans="1:4">
      <c r="A369" s="5" t="s">
        <v>767</v>
      </c>
      <c r="B369" s="20" t="s">
        <v>768</v>
      </c>
      <c r="C369" s="5" t="s">
        <v>18</v>
      </c>
      <c r="D369" s="7" t="s">
        <v>233</v>
      </c>
    </row>
    <row r="370" spans="1:4">
      <c r="A370" s="5" t="s">
        <v>769</v>
      </c>
      <c r="B370" s="20" t="s">
        <v>770</v>
      </c>
      <c r="C370" s="5" t="s">
        <v>371</v>
      </c>
      <c r="D370" s="7" t="s">
        <v>233</v>
      </c>
    </row>
    <row r="371" spans="1:4">
      <c r="A371" s="5" t="s">
        <v>771</v>
      </c>
      <c r="B371" s="20" t="s">
        <v>772</v>
      </c>
      <c r="C371" s="5" t="s">
        <v>371</v>
      </c>
      <c r="D371" s="7" t="s">
        <v>233</v>
      </c>
    </row>
    <row r="372" spans="1:4">
      <c r="A372" s="5" t="s">
        <v>773</v>
      </c>
      <c r="B372" s="19" t="s">
        <v>774</v>
      </c>
      <c r="C372" s="5" t="s">
        <v>340</v>
      </c>
      <c r="D372" s="7" t="s">
        <v>233</v>
      </c>
    </row>
    <row r="373" spans="1:4">
      <c r="A373" s="5" t="s">
        <v>775</v>
      </c>
      <c r="B373" s="19" t="s">
        <v>776</v>
      </c>
      <c r="C373" s="5" t="s">
        <v>192</v>
      </c>
      <c r="D373" s="7" t="s">
        <v>233</v>
      </c>
    </row>
    <row r="374" spans="1:4">
      <c r="A374" s="5" t="s">
        <v>777</v>
      </c>
      <c r="B374" s="19" t="s">
        <v>778</v>
      </c>
      <c r="C374" s="5" t="s">
        <v>192</v>
      </c>
      <c r="D374" s="7" t="s">
        <v>233</v>
      </c>
    </row>
    <row r="375" spans="1:4">
      <c r="A375" s="5" t="s">
        <v>779</v>
      </c>
      <c r="B375" s="19" t="s">
        <v>780</v>
      </c>
      <c r="C375" s="5" t="s">
        <v>192</v>
      </c>
      <c r="D375" s="7" t="s">
        <v>233</v>
      </c>
    </row>
    <row r="376" spans="1:4">
      <c r="A376" s="6" t="s">
        <v>781</v>
      </c>
      <c r="B376" s="19" t="s">
        <v>782</v>
      </c>
      <c r="C376" s="6" t="s">
        <v>192</v>
      </c>
      <c r="D376" s="7" t="s">
        <v>233</v>
      </c>
    </row>
    <row r="377" spans="1:4">
      <c r="A377" s="5" t="s">
        <v>783</v>
      </c>
      <c r="B377" s="20" t="s">
        <v>784</v>
      </c>
      <c r="C377" s="5" t="s">
        <v>33</v>
      </c>
      <c r="D377" s="7" t="s">
        <v>233</v>
      </c>
    </row>
    <row r="378" spans="1:4">
      <c r="A378" s="5" t="s">
        <v>785</v>
      </c>
      <c r="B378" s="20" t="s">
        <v>786</v>
      </c>
      <c r="C378" s="5" t="s">
        <v>33</v>
      </c>
      <c r="D378" s="7" t="s">
        <v>233</v>
      </c>
    </row>
    <row r="379" spans="1:4">
      <c r="A379" s="5" t="s">
        <v>787</v>
      </c>
      <c r="B379" s="20" t="s">
        <v>788</v>
      </c>
      <c r="C379" s="5" t="s">
        <v>33</v>
      </c>
      <c r="D379" s="7" t="s">
        <v>233</v>
      </c>
    </row>
    <row r="380" spans="1:4">
      <c r="A380" s="5" t="s">
        <v>789</v>
      </c>
      <c r="B380" s="20" t="s">
        <v>790</v>
      </c>
      <c r="C380" s="5" t="s">
        <v>33</v>
      </c>
      <c r="D380" s="7" t="s">
        <v>233</v>
      </c>
    </row>
    <row r="381" spans="1:4">
      <c r="A381" s="5" t="s">
        <v>791</v>
      </c>
      <c r="B381" s="20" t="s">
        <v>792</v>
      </c>
      <c r="C381" s="5" t="s">
        <v>33</v>
      </c>
      <c r="D381" s="7" t="s">
        <v>233</v>
      </c>
    </row>
    <row r="382" spans="1:4">
      <c r="A382" s="5" t="s">
        <v>793</v>
      </c>
      <c r="B382" s="20" t="s">
        <v>794</v>
      </c>
      <c r="C382" s="5" t="s">
        <v>111</v>
      </c>
      <c r="D382" s="7" t="s">
        <v>233</v>
      </c>
    </row>
    <row r="383" spans="1:4">
      <c r="A383" s="6" t="s">
        <v>795</v>
      </c>
      <c r="B383" s="19" t="s">
        <v>796</v>
      </c>
      <c r="C383" s="11" t="s">
        <v>797</v>
      </c>
      <c r="D383" s="7" t="s">
        <v>233</v>
      </c>
    </row>
    <row r="384" spans="1:4">
      <c r="A384" s="10" t="s">
        <v>798</v>
      </c>
      <c r="B384" s="19" t="s">
        <v>799</v>
      </c>
      <c r="C384" s="10" t="s">
        <v>21</v>
      </c>
      <c r="D384" s="7" t="s">
        <v>233</v>
      </c>
    </row>
    <row r="385" spans="1:4">
      <c r="A385" s="10" t="s">
        <v>800</v>
      </c>
      <c r="B385" s="19" t="s">
        <v>801</v>
      </c>
      <c r="C385" s="10" t="s">
        <v>21</v>
      </c>
      <c r="D385" s="7" t="s">
        <v>233</v>
      </c>
    </row>
    <row r="386" spans="1:4">
      <c r="A386" s="10" t="s">
        <v>802</v>
      </c>
      <c r="B386" s="19" t="s">
        <v>803</v>
      </c>
      <c r="C386" s="10" t="s">
        <v>21</v>
      </c>
      <c r="D386" s="7" t="s">
        <v>233</v>
      </c>
    </row>
    <row r="387" spans="1:4">
      <c r="A387" s="6" t="s">
        <v>804</v>
      </c>
      <c r="B387" s="22" t="s">
        <v>805</v>
      </c>
      <c r="C387" s="6" t="s">
        <v>806</v>
      </c>
      <c r="D387" s="7" t="s">
        <v>233</v>
      </c>
    </row>
    <row r="388" spans="1:4">
      <c r="A388" s="11" t="s">
        <v>807</v>
      </c>
      <c r="B388" s="19" t="s">
        <v>808</v>
      </c>
      <c r="C388" s="11" t="s">
        <v>6</v>
      </c>
      <c r="D388" s="7" t="s">
        <v>233</v>
      </c>
    </row>
    <row r="389" spans="1:4">
      <c r="A389" s="6" t="s">
        <v>809</v>
      </c>
      <c r="B389" s="19" t="s">
        <v>810</v>
      </c>
      <c r="C389" s="11" t="s">
        <v>6</v>
      </c>
      <c r="D389" s="7" t="s">
        <v>233</v>
      </c>
    </row>
    <row r="390" spans="1:4">
      <c r="A390" s="6" t="s">
        <v>811</v>
      </c>
      <c r="B390" s="19" t="s">
        <v>812</v>
      </c>
      <c r="C390" s="11" t="s">
        <v>6</v>
      </c>
      <c r="D390" s="7" t="s">
        <v>233</v>
      </c>
    </row>
    <row r="391" spans="1:4">
      <c r="A391" s="6" t="s">
        <v>813</v>
      </c>
      <c r="B391" s="19" t="s">
        <v>814</v>
      </c>
      <c r="C391" s="11" t="s">
        <v>6</v>
      </c>
      <c r="D391" s="7" t="s">
        <v>233</v>
      </c>
    </row>
    <row r="392" spans="1:4">
      <c r="A392" s="6" t="s">
        <v>815</v>
      </c>
      <c r="B392" s="19" t="s">
        <v>816</v>
      </c>
      <c r="C392" s="11" t="s">
        <v>6</v>
      </c>
      <c r="D392" s="7" t="s">
        <v>233</v>
      </c>
    </row>
    <row r="393" spans="1:4">
      <c r="A393" s="6" t="s">
        <v>817</v>
      </c>
      <c r="B393" s="19" t="s">
        <v>818</v>
      </c>
      <c r="C393" s="11" t="s">
        <v>6</v>
      </c>
      <c r="D393" s="7" t="s">
        <v>233</v>
      </c>
    </row>
    <row r="394" spans="1:4">
      <c r="A394" s="6" t="s">
        <v>819</v>
      </c>
      <c r="B394" s="19" t="s">
        <v>820</v>
      </c>
      <c r="C394" s="11" t="s">
        <v>6</v>
      </c>
      <c r="D394" s="7" t="s">
        <v>233</v>
      </c>
    </row>
    <row r="395" spans="1:4">
      <c r="A395" s="14" t="s">
        <v>821</v>
      </c>
      <c r="B395" s="24" t="s">
        <v>822</v>
      </c>
      <c r="C395" s="16" t="s">
        <v>128</v>
      </c>
      <c r="D395" s="7" t="s">
        <v>233</v>
      </c>
    </row>
    <row r="396" spans="1:4">
      <c r="A396" s="9" t="s">
        <v>823</v>
      </c>
      <c r="B396" s="24" t="s">
        <v>824</v>
      </c>
      <c r="C396" s="11" t="s">
        <v>128</v>
      </c>
      <c r="D396" s="7" t="s">
        <v>233</v>
      </c>
    </row>
    <row r="397" spans="1:4">
      <c r="A397" s="6" t="s">
        <v>825</v>
      </c>
      <c r="B397" s="23" t="s">
        <v>826</v>
      </c>
      <c r="C397" s="6" t="s">
        <v>80</v>
      </c>
      <c r="D397" s="7" t="s">
        <v>233</v>
      </c>
    </row>
    <row r="398" spans="1:4">
      <c r="A398" s="11" t="s">
        <v>827</v>
      </c>
      <c r="B398" s="23" t="s">
        <v>828</v>
      </c>
      <c r="C398" s="11" t="s">
        <v>80</v>
      </c>
      <c r="D398" s="7" t="s">
        <v>233</v>
      </c>
    </row>
    <row r="399" spans="1:4">
      <c r="A399" s="18" t="s">
        <v>829</v>
      </c>
      <c r="B399" s="21" t="s">
        <v>830</v>
      </c>
      <c r="C399" s="6" t="s">
        <v>189</v>
      </c>
      <c r="D399" s="7" t="s">
        <v>233</v>
      </c>
    </row>
    <row r="400" spans="1:4">
      <c r="A400" s="6" t="s">
        <v>831</v>
      </c>
      <c r="B400" s="21" t="s">
        <v>832</v>
      </c>
      <c r="C400" s="6" t="s">
        <v>764</v>
      </c>
      <c r="D400" s="7" t="s">
        <v>233</v>
      </c>
    </row>
    <row r="401" spans="1:4">
      <c r="A401" s="5" t="s">
        <v>833</v>
      </c>
      <c r="B401" s="20" t="s">
        <v>834</v>
      </c>
      <c r="C401" s="5" t="s">
        <v>65</v>
      </c>
      <c r="D401" s="7" t="s">
        <v>233</v>
      </c>
    </row>
    <row r="402" spans="1:4">
      <c r="A402" s="5" t="s">
        <v>835</v>
      </c>
      <c r="B402" s="20" t="s">
        <v>836</v>
      </c>
      <c r="C402" s="5" t="s">
        <v>65</v>
      </c>
      <c r="D402" s="7" t="s">
        <v>233</v>
      </c>
    </row>
    <row r="403" spans="1:4">
      <c r="A403" s="5" t="s">
        <v>837</v>
      </c>
      <c r="B403" s="20" t="s">
        <v>838</v>
      </c>
      <c r="C403" s="5" t="s">
        <v>65</v>
      </c>
      <c r="D403" s="7" t="s">
        <v>233</v>
      </c>
    </row>
    <row r="404" spans="1:4">
      <c r="A404" s="5" t="s">
        <v>839</v>
      </c>
      <c r="B404" s="20" t="s">
        <v>840</v>
      </c>
      <c r="C404" s="5" t="s">
        <v>65</v>
      </c>
      <c r="D404" s="7" t="s">
        <v>233</v>
      </c>
    </row>
    <row r="405" spans="1:4">
      <c r="A405" s="5" t="s">
        <v>841</v>
      </c>
      <c r="B405" s="20" t="s">
        <v>842</v>
      </c>
      <c r="C405" s="5" t="s">
        <v>65</v>
      </c>
      <c r="D405" s="7" t="s">
        <v>233</v>
      </c>
    </row>
    <row r="406" spans="1:4">
      <c r="A406" s="5" t="s">
        <v>843</v>
      </c>
      <c r="B406" s="20" t="s">
        <v>844</v>
      </c>
      <c r="C406" s="5" t="s">
        <v>65</v>
      </c>
      <c r="D406" s="7" t="s">
        <v>233</v>
      </c>
    </row>
    <row r="407" spans="1:4">
      <c r="A407" s="5" t="s">
        <v>845</v>
      </c>
      <c r="B407" s="20" t="s">
        <v>846</v>
      </c>
      <c r="C407" s="5" t="s">
        <v>18</v>
      </c>
      <c r="D407" s="7" t="s">
        <v>233</v>
      </c>
    </row>
    <row r="408" spans="1:4">
      <c r="A408" s="5" t="s">
        <v>847</v>
      </c>
      <c r="B408" s="20" t="s">
        <v>848</v>
      </c>
      <c r="C408" s="5" t="s">
        <v>18</v>
      </c>
      <c r="D408" s="7" t="s">
        <v>233</v>
      </c>
    </row>
    <row r="409" spans="1:4">
      <c r="A409" s="5" t="s">
        <v>849</v>
      </c>
      <c r="B409" s="20" t="s">
        <v>850</v>
      </c>
      <c r="C409" s="5" t="s">
        <v>18</v>
      </c>
      <c r="D409" s="7" t="s">
        <v>233</v>
      </c>
    </row>
    <row r="410" spans="1:4">
      <c r="A410" s="5" t="s">
        <v>851</v>
      </c>
      <c r="B410" s="20" t="s">
        <v>852</v>
      </c>
      <c r="C410" s="5" t="s">
        <v>18</v>
      </c>
      <c r="D410" s="7" t="s">
        <v>233</v>
      </c>
    </row>
    <row r="411" spans="1:4">
      <c r="A411" s="5" t="s">
        <v>853</v>
      </c>
      <c r="B411" s="20" t="s">
        <v>854</v>
      </c>
      <c r="C411" s="5" t="s">
        <v>18</v>
      </c>
      <c r="D411" s="7" t="s">
        <v>233</v>
      </c>
    </row>
    <row r="412" spans="1:4">
      <c r="A412" s="5" t="s">
        <v>855</v>
      </c>
      <c r="B412" s="20" t="s">
        <v>856</v>
      </c>
      <c r="C412" s="5" t="s">
        <v>18</v>
      </c>
      <c r="D412" s="7" t="s">
        <v>233</v>
      </c>
    </row>
    <row r="413" spans="1:4">
      <c r="A413" s="5" t="s">
        <v>857</v>
      </c>
      <c r="B413" s="20" t="s">
        <v>858</v>
      </c>
      <c r="C413" s="5" t="s">
        <v>18</v>
      </c>
      <c r="D413" s="7" t="s">
        <v>233</v>
      </c>
    </row>
    <row r="414" spans="1:4">
      <c r="A414" s="5" t="s">
        <v>859</v>
      </c>
      <c r="B414" s="20" t="s">
        <v>860</v>
      </c>
      <c r="C414" s="5" t="s">
        <v>18</v>
      </c>
      <c r="D414" s="7" t="s">
        <v>233</v>
      </c>
    </row>
    <row r="415" spans="1:4">
      <c r="A415" s="5" t="s">
        <v>861</v>
      </c>
      <c r="B415" s="20" t="s">
        <v>862</v>
      </c>
      <c r="C415" s="5" t="s">
        <v>156</v>
      </c>
      <c r="D415" s="7" t="s">
        <v>233</v>
      </c>
    </row>
    <row r="416" spans="1:4">
      <c r="A416" s="5" t="s">
        <v>863</v>
      </c>
      <c r="B416" s="20" t="s">
        <v>864</v>
      </c>
      <c r="C416" s="5" t="s">
        <v>371</v>
      </c>
      <c r="D416" s="7" t="s">
        <v>233</v>
      </c>
    </row>
    <row r="417" spans="1:4">
      <c r="A417" s="5" t="s">
        <v>865</v>
      </c>
      <c r="B417" s="20" t="s">
        <v>866</v>
      </c>
      <c r="C417" s="5" t="s">
        <v>371</v>
      </c>
      <c r="D417" s="7" t="s">
        <v>233</v>
      </c>
    </row>
    <row r="418" spans="1:4">
      <c r="A418" s="5" t="s">
        <v>867</v>
      </c>
      <c r="B418" s="19" t="s">
        <v>868</v>
      </c>
      <c r="C418" s="5" t="s">
        <v>340</v>
      </c>
      <c r="D418" s="7" t="s">
        <v>233</v>
      </c>
    </row>
    <row r="419" spans="1:4">
      <c r="A419" s="6" t="s">
        <v>869</v>
      </c>
      <c r="B419" s="19" t="s">
        <v>870</v>
      </c>
      <c r="C419" s="6" t="s">
        <v>192</v>
      </c>
      <c r="D419" s="7" t="s">
        <v>233</v>
      </c>
    </row>
    <row r="420" spans="1:4">
      <c r="A420" s="6" t="s">
        <v>871</v>
      </c>
      <c r="B420" s="19" t="s">
        <v>872</v>
      </c>
      <c r="C420" s="6" t="s">
        <v>192</v>
      </c>
      <c r="D420" s="7" t="s">
        <v>233</v>
      </c>
    </row>
    <row r="421" spans="1:4">
      <c r="A421" s="11" t="s">
        <v>873</v>
      </c>
      <c r="B421" s="19" t="s">
        <v>874</v>
      </c>
      <c r="C421" s="11" t="s">
        <v>192</v>
      </c>
      <c r="D421" s="7" t="s">
        <v>233</v>
      </c>
    </row>
    <row r="422" spans="1:4">
      <c r="A422" s="6" t="s">
        <v>875</v>
      </c>
      <c r="B422" s="19" t="s">
        <v>876</v>
      </c>
      <c r="C422" s="6" t="s">
        <v>192</v>
      </c>
      <c r="D422" s="7" t="s">
        <v>233</v>
      </c>
    </row>
    <row r="423" spans="1:4">
      <c r="A423" s="6" t="s">
        <v>877</v>
      </c>
      <c r="B423" s="19" t="s">
        <v>878</v>
      </c>
      <c r="C423" s="6" t="s">
        <v>192</v>
      </c>
      <c r="D423" s="7" t="s">
        <v>233</v>
      </c>
    </row>
    <row r="424" spans="1:4">
      <c r="A424" s="6" t="s">
        <v>879</v>
      </c>
      <c r="B424" s="19" t="s">
        <v>880</v>
      </c>
      <c r="C424" s="6" t="s">
        <v>141</v>
      </c>
      <c r="D424" s="7" t="s">
        <v>233</v>
      </c>
    </row>
    <row r="425" spans="1:4">
      <c r="A425" s="6" t="s">
        <v>881</v>
      </c>
      <c r="B425" s="19" t="s">
        <v>882</v>
      </c>
      <c r="C425" s="6" t="s">
        <v>141</v>
      </c>
      <c r="D425" s="7" t="s">
        <v>233</v>
      </c>
    </row>
    <row r="426" spans="1:4">
      <c r="A426" s="6" t="s">
        <v>883</v>
      </c>
      <c r="B426" s="19" t="s">
        <v>884</v>
      </c>
      <c r="C426" s="6" t="s">
        <v>141</v>
      </c>
      <c r="D426" s="7" t="s">
        <v>233</v>
      </c>
    </row>
    <row r="427" spans="1:4">
      <c r="A427" s="5" t="s">
        <v>885</v>
      </c>
      <c r="B427" s="20" t="s">
        <v>886</v>
      </c>
      <c r="C427" s="5" t="s">
        <v>33</v>
      </c>
      <c r="D427" s="7" t="s">
        <v>233</v>
      </c>
    </row>
    <row r="428" spans="1:4">
      <c r="A428" s="5" t="s">
        <v>887</v>
      </c>
      <c r="B428" s="20" t="s">
        <v>888</v>
      </c>
      <c r="C428" s="5" t="s">
        <v>33</v>
      </c>
      <c r="D428" s="7" t="s">
        <v>233</v>
      </c>
    </row>
    <row r="429" spans="1:4">
      <c r="A429" s="5" t="s">
        <v>889</v>
      </c>
      <c r="B429" s="20" t="s">
        <v>890</v>
      </c>
      <c r="C429" s="5" t="s">
        <v>33</v>
      </c>
      <c r="D429" s="7" t="s">
        <v>233</v>
      </c>
    </row>
    <row r="430" spans="1:4">
      <c r="A430" s="5" t="s">
        <v>891</v>
      </c>
      <c r="B430" s="20" t="s">
        <v>892</v>
      </c>
      <c r="C430" s="5" t="s">
        <v>33</v>
      </c>
      <c r="D430" s="7" t="s">
        <v>233</v>
      </c>
    </row>
    <row r="431" spans="1:4">
      <c r="A431" s="5" t="s">
        <v>893</v>
      </c>
      <c r="B431" s="20" t="s">
        <v>894</v>
      </c>
      <c r="C431" s="5" t="s">
        <v>33</v>
      </c>
      <c r="D431" s="7" t="s">
        <v>233</v>
      </c>
    </row>
    <row r="432" spans="1:4">
      <c r="A432" s="5" t="s">
        <v>895</v>
      </c>
      <c r="B432" s="20" t="s">
        <v>896</v>
      </c>
      <c r="C432" s="5" t="s">
        <v>33</v>
      </c>
      <c r="D432" s="7" t="s">
        <v>233</v>
      </c>
    </row>
    <row r="433" spans="1:4">
      <c r="A433" s="5" t="s">
        <v>897</v>
      </c>
      <c r="B433" s="20" t="s">
        <v>898</v>
      </c>
      <c r="C433" s="5" t="s">
        <v>33</v>
      </c>
      <c r="D433" s="7" t="s">
        <v>233</v>
      </c>
    </row>
    <row r="434" spans="1:4">
      <c r="A434" s="5" t="s">
        <v>899</v>
      </c>
      <c r="B434" s="20" t="s">
        <v>900</v>
      </c>
      <c r="C434" s="5" t="s">
        <v>33</v>
      </c>
      <c r="D434" s="7" t="s">
        <v>233</v>
      </c>
    </row>
    <row r="435" spans="1:4">
      <c r="A435" s="5" t="s">
        <v>901</v>
      </c>
      <c r="B435" s="20" t="s">
        <v>902</v>
      </c>
      <c r="C435" s="5" t="s">
        <v>33</v>
      </c>
      <c r="D435" s="7" t="s">
        <v>233</v>
      </c>
    </row>
    <row r="436" spans="1:4">
      <c r="A436" s="5" t="s">
        <v>903</v>
      </c>
      <c r="B436" s="20" t="s">
        <v>904</v>
      </c>
      <c r="C436" s="5" t="s">
        <v>33</v>
      </c>
      <c r="D436" s="7" t="s">
        <v>233</v>
      </c>
    </row>
    <row r="437" spans="1:4">
      <c r="A437" s="5" t="s">
        <v>905</v>
      </c>
      <c r="B437" s="20" t="s">
        <v>906</v>
      </c>
      <c r="C437" s="5" t="s">
        <v>33</v>
      </c>
      <c r="D437" s="7" t="s">
        <v>233</v>
      </c>
    </row>
    <row r="438" spans="1:4">
      <c r="A438" s="5" t="s">
        <v>907</v>
      </c>
      <c r="B438" s="20" t="s">
        <v>908</v>
      </c>
      <c r="C438" s="5" t="s">
        <v>111</v>
      </c>
      <c r="D438" s="7" t="s">
        <v>233</v>
      </c>
    </row>
    <row r="439" spans="1:4">
      <c r="A439" s="6" t="s">
        <v>909</v>
      </c>
      <c r="B439" s="19" t="s">
        <v>910</v>
      </c>
      <c r="C439" s="11" t="s">
        <v>384</v>
      </c>
      <c r="D439" s="7" t="s">
        <v>233</v>
      </c>
    </row>
    <row r="440" spans="1:4">
      <c r="A440" s="6" t="s">
        <v>911</v>
      </c>
      <c r="B440" s="19" t="s">
        <v>912</v>
      </c>
      <c r="C440" s="6" t="s">
        <v>384</v>
      </c>
      <c r="D440" s="7" t="s">
        <v>233</v>
      </c>
    </row>
    <row r="441" spans="1:4">
      <c r="A441" s="6" t="s">
        <v>913</v>
      </c>
      <c r="B441" s="19" t="s">
        <v>914</v>
      </c>
      <c r="C441" s="6" t="s">
        <v>384</v>
      </c>
      <c r="D441" s="7" t="s">
        <v>233</v>
      </c>
    </row>
    <row r="442" spans="1:4">
      <c r="A442" s="10" t="s">
        <v>915</v>
      </c>
      <c r="B442" s="19" t="s">
        <v>916</v>
      </c>
      <c r="C442" s="10" t="s">
        <v>21</v>
      </c>
      <c r="D442" s="7" t="s">
        <v>233</v>
      </c>
    </row>
    <row r="443" spans="1:4">
      <c r="A443" s="10" t="s">
        <v>917</v>
      </c>
      <c r="B443" s="19" t="s">
        <v>918</v>
      </c>
      <c r="C443" s="10" t="s">
        <v>21</v>
      </c>
      <c r="D443" s="7" t="s">
        <v>233</v>
      </c>
    </row>
    <row r="444" spans="1:4">
      <c r="A444" s="10" t="s">
        <v>919</v>
      </c>
      <c r="B444" s="19" t="s">
        <v>920</v>
      </c>
      <c r="C444" s="10" t="s">
        <v>21</v>
      </c>
      <c r="D444" s="7" t="s">
        <v>233</v>
      </c>
    </row>
    <row r="445" spans="1:4">
      <c r="A445" s="10" t="s">
        <v>921</v>
      </c>
      <c r="B445" s="19" t="s">
        <v>922</v>
      </c>
      <c r="C445" s="10" t="s">
        <v>21</v>
      </c>
      <c r="D445" s="7" t="s">
        <v>233</v>
      </c>
    </row>
    <row r="446" spans="1:4">
      <c r="A446" s="10" t="s">
        <v>923</v>
      </c>
      <c r="B446" s="19" t="s">
        <v>924</v>
      </c>
      <c r="C446" s="10" t="s">
        <v>21</v>
      </c>
      <c r="D446" s="7" t="s">
        <v>233</v>
      </c>
    </row>
    <row r="447" spans="1:4">
      <c r="A447" s="5" t="s">
        <v>925</v>
      </c>
      <c r="B447" s="20" t="s">
        <v>926</v>
      </c>
      <c r="C447" s="9" t="s">
        <v>15</v>
      </c>
      <c r="D447" s="7" t="s">
        <v>233</v>
      </c>
    </row>
    <row r="448" spans="1:4">
      <c r="A448" s="5" t="s">
        <v>927</v>
      </c>
      <c r="B448" s="20" t="s">
        <v>928</v>
      </c>
      <c r="C448" s="9" t="s">
        <v>15</v>
      </c>
      <c r="D448" s="7" t="s">
        <v>233</v>
      </c>
    </row>
  </sheetData>
  <conditionalFormatting sqref="A129">
    <cfRule type="duplicateValues" dxfId="0" priority="16" stopIfTrue="1"/>
    <cfRule type="duplicateValues" dxfId="1" priority="17" stopIfTrue="1"/>
    <cfRule type="duplicateValues" dxfId="0" priority="18" stopIfTrue="1"/>
  </conditionalFormatting>
  <conditionalFormatting sqref="A238">
    <cfRule type="duplicateValues" dxfId="2" priority="10" stopIfTrue="1"/>
    <cfRule type="duplicateValues" dxfId="1" priority="11" stopIfTrue="1"/>
    <cfRule type="duplicateValues" dxfId="2" priority="12" stopIfTrue="1"/>
  </conditionalFormatting>
  <conditionalFormatting sqref="A84:A93">
    <cfRule type="duplicateValues" dxfId="0" priority="19" stopIfTrue="1"/>
    <cfRule type="duplicateValues" dxfId="1" priority="20" stopIfTrue="1"/>
    <cfRule type="duplicateValues" dxfId="0" priority="21" stopIfTrue="1"/>
  </conditionalFormatting>
  <conditionalFormatting sqref="A172:A179">
    <cfRule type="duplicateValues" dxfId="3" priority="13" stopIfTrue="1"/>
    <cfRule type="duplicateValues" dxfId="1" priority="14" stopIfTrue="1"/>
    <cfRule type="duplicateValues" dxfId="3" priority="15" stopIfTrue="1"/>
  </conditionalFormatting>
  <conditionalFormatting sqref="A351:A352">
    <cfRule type="duplicateValues" dxfId="4" priority="7" stopIfTrue="1"/>
    <cfRule type="duplicateValues" dxfId="1" priority="8" stopIfTrue="1"/>
    <cfRule type="duplicateValues" dxfId="4" priority="9" stopIfTrue="1"/>
  </conditionalFormatting>
  <conditionalFormatting sqref="A366:A382">
    <cfRule type="duplicateValues" dxfId="3" priority="4" stopIfTrue="1"/>
    <cfRule type="duplicateValues" dxfId="1" priority="5" stopIfTrue="1"/>
    <cfRule type="duplicateValues" dxfId="3" priority="6" stopIfTrue="1"/>
  </conditionalFormatting>
  <conditionalFormatting sqref="A392:A396">
    <cfRule type="duplicateValues" dxfId="3" priority="1" stopIfTrue="1"/>
    <cfRule type="duplicateValues" dxfId="1" priority="2" stopIfTrue="1"/>
    <cfRule type="duplicateValues" dxfId="3" priority="3" stopIfTrue="1"/>
  </conditionalFormatting>
  <conditionalFormatting sqref="B2:B14">
    <cfRule type="expression" dxfId="5" priority="25" stopIfTrue="1">
      <formula>AND(COUNTIF(#REF!,B2)&gt;1,NOT(ISBLANK(B2)))</formula>
    </cfRule>
    <cfRule type="expression" dxfId="5" priority="26" stopIfTrue="1">
      <formula>AND(COUNTIF(#REF!,B2)&gt;1,NOT(ISBLANK(B2)))</formula>
    </cfRule>
    <cfRule type="expression" dxfId="5" priority="27" stopIfTrue="1">
      <formula>AND(COUNTIF(#REF!,B2)&gt;1,NOT(ISBLANK(B2)))</formula>
    </cfRule>
    <cfRule type="expression" dxfId="5" priority="28" stopIfTrue="1">
      <formula>AND(COUNTIF(#REF!,B2)&gt;1,NOT(ISBLANK(B2)))</formula>
    </cfRule>
  </conditionalFormatting>
  <conditionalFormatting sqref="B15:B77">
    <cfRule type="duplicateValues" dxfId="4" priority="23"/>
    <cfRule type="duplicateValues" dxfId="4" priority="22"/>
  </conditionalFormatting>
  <conditionalFormatting sqref="B15:C77">
    <cfRule type="duplicateValues" dxfId="6" priority="30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2023-07-03T03:36:00Z</dcterms:created>
  <dcterms:modified xsi:type="dcterms:W3CDTF">2023-07-04T03:06:49Z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F925A65910854503B6A69D6B2DD1DC9D_12</vt:lpwstr>
  </property>
  <property fmtid="{D5CDD505-2E9C-101B-9397-08002B2CF9AE}" pid="3" name="KSOProductBuildVer">
    <vt:lpwstr>2052-11.1.0.14309</vt:lpwstr>
  </property>
</Properties>
</file>