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<sst xmlns="http://schemas.openxmlformats.org/spreadsheetml/2006/main" count="732" uniqueCount="376">
  <si>
    <t>01姓名</t>
  </si>
  <si>
    <t>02准考证号</t>
  </si>
  <si>
    <t>03学校</t>
  </si>
  <si>
    <t>奖项</t>
  </si>
  <si>
    <t>曹艺震</t>
  </si>
  <si>
    <t>220078</t>
  </si>
  <si>
    <t>太原科技大学</t>
  </si>
  <si>
    <t>三等奖</t>
  </si>
  <si>
    <t>李金鸣</t>
  </si>
  <si>
    <t>220026</t>
  </si>
  <si>
    <t>朱太郎</t>
  </si>
  <si>
    <t>220363</t>
  </si>
  <si>
    <t>太原理工大学</t>
  </si>
  <si>
    <t>王海洋</t>
  </si>
  <si>
    <t>220416</t>
  </si>
  <si>
    <t>王韦博</t>
  </si>
  <si>
    <t>220059</t>
  </si>
  <si>
    <t>刘瀚午</t>
  </si>
  <si>
    <t>220666</t>
  </si>
  <si>
    <t>王海博</t>
  </si>
  <si>
    <t>220662</t>
  </si>
  <si>
    <t>李天震</t>
  </si>
  <si>
    <t>220582</t>
  </si>
  <si>
    <t>刘凯</t>
  </si>
  <si>
    <t>220358</t>
  </si>
  <si>
    <t>刘宇杰</t>
  </si>
  <si>
    <t>220216</t>
  </si>
  <si>
    <t>中北大学</t>
  </si>
  <si>
    <t>杨蓉</t>
  </si>
  <si>
    <t>220595</t>
  </si>
  <si>
    <t>潘均杭</t>
  </si>
  <si>
    <t>220510</t>
  </si>
  <si>
    <t>王国宇</t>
  </si>
  <si>
    <t>220634</t>
  </si>
  <si>
    <t>杨奥迪</t>
  </si>
  <si>
    <t>220611</t>
  </si>
  <si>
    <t>董本坤</t>
  </si>
  <si>
    <t>220667</t>
  </si>
  <si>
    <t>卫尤杰</t>
  </si>
  <si>
    <t>220319</t>
  </si>
  <si>
    <t>王子慧</t>
  </si>
  <si>
    <t>220574</t>
  </si>
  <si>
    <t>郭国浩</t>
  </si>
  <si>
    <t>220415</t>
  </si>
  <si>
    <t>雷千山</t>
  </si>
  <si>
    <t>220040</t>
  </si>
  <si>
    <t>王进东</t>
  </si>
  <si>
    <t>220592</t>
  </si>
  <si>
    <t>姜伟鑫</t>
  </si>
  <si>
    <t>220422</t>
  </si>
  <si>
    <t>吴宏宇</t>
  </si>
  <si>
    <t>220497</t>
  </si>
  <si>
    <t>郭晨阳</t>
  </si>
  <si>
    <t>220198</t>
  </si>
  <si>
    <t>李杨</t>
  </si>
  <si>
    <t>220367</t>
  </si>
  <si>
    <t>陈俊杰</t>
  </si>
  <si>
    <t>220368</t>
  </si>
  <si>
    <t>陈奎龙</t>
  </si>
  <si>
    <t>220548</t>
  </si>
  <si>
    <t>叶鸿菲</t>
  </si>
  <si>
    <t>220558</t>
  </si>
  <si>
    <t>刘含臣</t>
  </si>
  <si>
    <t>220404</t>
  </si>
  <si>
    <t>魏蕊芳</t>
  </si>
  <si>
    <t>220605</t>
  </si>
  <si>
    <t>邹杰</t>
  </si>
  <si>
    <t>220353</t>
  </si>
  <si>
    <t>刘洋楠</t>
  </si>
  <si>
    <t>220292</t>
  </si>
  <si>
    <t>杨孙卓</t>
  </si>
  <si>
    <t>220220</t>
  </si>
  <si>
    <t>韩旭</t>
  </si>
  <si>
    <t>220073</t>
  </si>
  <si>
    <t>邢天澍</t>
  </si>
  <si>
    <t>220468</t>
  </si>
  <si>
    <t>张达</t>
  </si>
  <si>
    <t>220522</t>
  </si>
  <si>
    <t>郭宇鹏</t>
  </si>
  <si>
    <t>220661</t>
  </si>
  <si>
    <t>王宇杰</t>
  </si>
  <si>
    <t>220179</t>
  </si>
  <si>
    <t>刘原松</t>
  </si>
  <si>
    <t>220158</t>
  </si>
  <si>
    <t>林雨傲</t>
  </si>
  <si>
    <t>220696</t>
  </si>
  <si>
    <t>山西大学</t>
  </si>
  <si>
    <t>孙继宇</t>
  </si>
  <si>
    <t>220433</t>
  </si>
  <si>
    <t>李志林</t>
  </si>
  <si>
    <t>220428</t>
  </si>
  <si>
    <t>李宇杰</t>
  </si>
  <si>
    <t>220587</t>
  </si>
  <si>
    <t>裴涵晨</t>
  </si>
  <si>
    <t>220556</t>
  </si>
  <si>
    <t>何鑫峰</t>
  </si>
  <si>
    <t>220560</t>
  </si>
  <si>
    <t>卢勇康</t>
  </si>
  <si>
    <t>220224</t>
  </si>
  <si>
    <t>杨东亮</t>
  </si>
  <si>
    <t>220027</t>
  </si>
  <si>
    <t>优秀奖</t>
  </si>
  <si>
    <t>朱雅伦</t>
  </si>
  <si>
    <t>220126</t>
  </si>
  <si>
    <t>李华军</t>
  </si>
  <si>
    <t>220475</t>
  </si>
  <si>
    <t>王莉</t>
  </si>
  <si>
    <t>220362</t>
  </si>
  <si>
    <t>付梁娜</t>
  </si>
  <si>
    <t>220427</t>
  </si>
  <si>
    <t>刘洋</t>
  </si>
  <si>
    <t>220425</t>
  </si>
  <si>
    <t>李星毅</t>
  </si>
  <si>
    <t>220477</t>
  </si>
  <si>
    <t>吴文军</t>
  </si>
  <si>
    <t>220579</t>
  </si>
  <si>
    <t>魏林鑫</t>
  </si>
  <si>
    <t>220659</t>
  </si>
  <si>
    <t>梁鑫鑫</t>
  </si>
  <si>
    <t>220235</t>
  </si>
  <si>
    <t>邓国梁</t>
  </si>
  <si>
    <t>220254</t>
  </si>
  <si>
    <t>李婷玉</t>
  </si>
  <si>
    <t>220120</t>
  </si>
  <si>
    <t>钟志豪</t>
  </si>
  <si>
    <t>220598</t>
  </si>
  <si>
    <t>何奕昀</t>
  </si>
  <si>
    <t>220361</t>
  </si>
  <si>
    <t>钱磊</t>
  </si>
  <si>
    <t>220075</t>
  </si>
  <si>
    <t>王茂林</t>
  </si>
  <si>
    <t>220058</t>
  </si>
  <si>
    <t>王浩</t>
  </si>
  <si>
    <t>220438</t>
  </si>
  <si>
    <t>田志平</t>
  </si>
  <si>
    <t>220463</t>
  </si>
  <si>
    <t>马跃</t>
  </si>
  <si>
    <t>220512</t>
  </si>
  <si>
    <t>何智骅</t>
  </si>
  <si>
    <t>220256</t>
  </si>
  <si>
    <t>崔姣姣</t>
  </si>
  <si>
    <t>220185</t>
  </si>
  <si>
    <t>祁梦</t>
  </si>
  <si>
    <t>220192</t>
  </si>
  <si>
    <t>朱凯豪</t>
  </si>
  <si>
    <t>220082</t>
  </si>
  <si>
    <t>冯豪杰</t>
  </si>
  <si>
    <t>220017</t>
  </si>
  <si>
    <t>刘春</t>
  </si>
  <si>
    <t>220474</t>
  </si>
  <si>
    <t>成宇婷</t>
  </si>
  <si>
    <t>220610</t>
  </si>
  <si>
    <t>陈瀚</t>
  </si>
  <si>
    <t>220629</t>
  </si>
  <si>
    <t>李炳奇</t>
  </si>
  <si>
    <t>220335</t>
  </si>
  <si>
    <t>太原学院</t>
  </si>
  <si>
    <t>左振鑫</t>
  </si>
  <si>
    <t>220284</t>
  </si>
  <si>
    <t>畅雨晨</t>
  </si>
  <si>
    <t>220165</t>
  </si>
  <si>
    <t>邢紫薇</t>
  </si>
  <si>
    <t>220190</t>
  </si>
  <si>
    <t>陈熙瑞</t>
  </si>
  <si>
    <t>220275</t>
  </si>
  <si>
    <t>薛卓亭</t>
  </si>
  <si>
    <t>220025</t>
  </si>
  <si>
    <t>周铭暄</t>
  </si>
  <si>
    <t>220385</t>
  </si>
  <si>
    <t>雒亚丹</t>
  </si>
  <si>
    <t>220561</t>
  </si>
  <si>
    <t>李景宏</t>
  </si>
  <si>
    <t>220586</t>
  </si>
  <si>
    <t>赵宸悦</t>
  </si>
  <si>
    <t>220377</t>
  </si>
  <si>
    <t>蒋荣乾</t>
  </si>
  <si>
    <t>220414</t>
  </si>
  <si>
    <t>杨瑞</t>
  </si>
  <si>
    <t>220536</t>
  </si>
  <si>
    <t>郝芃斐</t>
  </si>
  <si>
    <t>220654</t>
  </si>
  <si>
    <t>刘鑫</t>
  </si>
  <si>
    <t>220168</t>
  </si>
  <si>
    <t>张超杰</t>
  </si>
  <si>
    <t>220086</t>
  </si>
  <si>
    <t>乔晶晶</t>
  </si>
  <si>
    <t>220055</t>
  </si>
  <si>
    <t>张心海</t>
  </si>
  <si>
    <t>220499</t>
  </si>
  <si>
    <t>贾梦鑫</t>
  </si>
  <si>
    <t>220529</t>
  </si>
  <si>
    <t>申一帆</t>
  </si>
  <si>
    <t>220371</t>
  </si>
  <si>
    <t>许宇航</t>
  </si>
  <si>
    <t>220440</t>
  </si>
  <si>
    <t>蒋后洋</t>
  </si>
  <si>
    <t>220453</t>
  </si>
  <si>
    <t>孙信</t>
  </si>
  <si>
    <t>220465</t>
  </si>
  <si>
    <t>郄月胜</t>
  </si>
  <si>
    <t>220469</t>
  </si>
  <si>
    <t>田文杰</t>
  </si>
  <si>
    <t>220515</t>
  </si>
  <si>
    <t>张芮彬</t>
  </si>
  <si>
    <t>220534</t>
  </si>
  <si>
    <t>蒋浚琦</t>
  </si>
  <si>
    <t>220566</t>
  </si>
  <si>
    <t>樊晓珍</t>
  </si>
  <si>
    <t>220631</t>
  </si>
  <si>
    <t>施国保</t>
  </si>
  <si>
    <t>220633</t>
  </si>
  <si>
    <t>贺磊</t>
  </si>
  <si>
    <t>220151</t>
  </si>
  <si>
    <t>伏智均</t>
  </si>
  <si>
    <t>220094</t>
  </si>
  <si>
    <t>赵一冰</t>
  </si>
  <si>
    <t>220013</t>
  </si>
  <si>
    <t>左崧</t>
  </si>
  <si>
    <t>220356</t>
  </si>
  <si>
    <t>张腾达</t>
  </si>
  <si>
    <t>220419</t>
  </si>
  <si>
    <t>黄梓航</t>
  </si>
  <si>
    <t>220657</t>
  </si>
  <si>
    <t>王旭洁</t>
  </si>
  <si>
    <t>220526</t>
  </si>
  <si>
    <t>边靖轩</t>
  </si>
  <si>
    <t>220392</t>
  </si>
  <si>
    <t>袁行发</t>
  </si>
  <si>
    <t>220357</t>
  </si>
  <si>
    <t>卜煜晋</t>
  </si>
  <si>
    <t>220413</t>
  </si>
  <si>
    <t>王舒鑫</t>
  </si>
  <si>
    <t>220498</t>
  </si>
  <si>
    <t>温栋梁</t>
  </si>
  <si>
    <t>220222</t>
  </si>
  <si>
    <t>郭子朝</t>
  </si>
  <si>
    <t>220268</t>
  </si>
  <si>
    <t>杨尚阳</t>
  </si>
  <si>
    <t>220682</t>
  </si>
  <si>
    <t>刘亚嵩</t>
  </si>
  <si>
    <t>220691</t>
  </si>
  <si>
    <t>张利伟</t>
  </si>
  <si>
    <t>220322</t>
  </si>
  <si>
    <t>山西能源学院</t>
  </si>
  <si>
    <t>武靖怀</t>
  </si>
  <si>
    <t>220060</t>
  </si>
  <si>
    <t>章嘉琪</t>
  </si>
  <si>
    <t>220029</t>
  </si>
  <si>
    <t>彭凤麟</t>
  </si>
  <si>
    <t>220054</t>
  </si>
  <si>
    <t>杨智涵</t>
  </si>
  <si>
    <t>220063</t>
  </si>
  <si>
    <t>王晨</t>
  </si>
  <si>
    <t>220426</t>
  </si>
  <si>
    <t>武仪</t>
  </si>
  <si>
    <t>220386</t>
  </si>
  <si>
    <t>郑晓君</t>
  </si>
  <si>
    <t>220432</t>
  </si>
  <si>
    <t>马跃林</t>
  </si>
  <si>
    <t>220434</t>
  </si>
  <si>
    <t>吕茗朔</t>
  </si>
  <si>
    <t>220452</t>
  </si>
  <si>
    <t>路雨茹</t>
  </si>
  <si>
    <t>220521</t>
  </si>
  <si>
    <t>肖文皓</t>
  </si>
  <si>
    <t>220550</t>
  </si>
  <si>
    <t>罗伟洪</t>
  </si>
  <si>
    <t>220581</t>
  </si>
  <si>
    <t>黄添</t>
  </si>
  <si>
    <t>220608</t>
  </si>
  <si>
    <t>刘宇乾</t>
  </si>
  <si>
    <t>220630</t>
  </si>
  <si>
    <t>杨星宇</t>
  </si>
  <si>
    <t>220650</t>
  </si>
  <si>
    <t>向晓林</t>
  </si>
  <si>
    <t>220188</t>
  </si>
  <si>
    <t>辛亮亮</t>
  </si>
  <si>
    <t>220141</t>
  </si>
  <si>
    <t>王健</t>
  </si>
  <si>
    <t>220156</t>
  </si>
  <si>
    <t>赵岩</t>
  </si>
  <si>
    <t>220176</t>
  </si>
  <si>
    <t>牛艺璇</t>
  </si>
  <si>
    <t>220184</t>
  </si>
  <si>
    <t>文诗棚</t>
  </si>
  <si>
    <t>220187</t>
  </si>
  <si>
    <t>杨慕之</t>
  </si>
  <si>
    <t>220283</t>
  </si>
  <si>
    <t>吴昊</t>
  </si>
  <si>
    <t>220309</t>
  </si>
  <si>
    <t>时军臣</t>
  </si>
  <si>
    <t>220692</t>
  </si>
  <si>
    <t>姚轩宇</t>
  </si>
  <si>
    <t>220105</t>
  </si>
  <si>
    <t>李晓峰</t>
  </si>
  <si>
    <t>220051</t>
  </si>
  <si>
    <t>郄仲昱</t>
  </si>
  <si>
    <t>220056</t>
  </si>
  <si>
    <t>张鹏远</t>
  </si>
  <si>
    <t>220080</t>
  </si>
  <si>
    <t>汪泽霖</t>
  </si>
  <si>
    <t>220485</t>
  </si>
  <si>
    <t>齐玉洁</t>
  </si>
  <si>
    <t>220421</t>
  </si>
  <si>
    <t>220395</t>
  </si>
  <si>
    <t>丁浩然</t>
  </si>
  <si>
    <t>220476</t>
  </si>
  <si>
    <t>王嘉宇</t>
  </si>
  <si>
    <t>220494</t>
  </si>
  <si>
    <t>夏尔杰</t>
  </si>
  <si>
    <t>220514</t>
  </si>
  <si>
    <t>吕晋昇</t>
  </si>
  <si>
    <t>220517</t>
  </si>
  <si>
    <t>苗一帆</t>
  </si>
  <si>
    <t>220623</t>
  </si>
  <si>
    <t>赵子鸣</t>
  </si>
  <si>
    <t>220658</t>
  </si>
  <si>
    <t>刘晓罡</t>
  </si>
  <si>
    <t>220295</t>
  </si>
  <si>
    <t>李东凯</t>
  </si>
  <si>
    <t>220231</t>
  </si>
  <si>
    <t>任佳桐</t>
  </si>
  <si>
    <t>220174</t>
  </si>
  <si>
    <t>李素辉</t>
  </si>
  <si>
    <t>220285</t>
  </si>
  <si>
    <t>王煜坤</t>
  </si>
  <si>
    <t>220270</t>
  </si>
  <si>
    <t>王宝樯</t>
  </si>
  <si>
    <t>220702</t>
  </si>
  <si>
    <t>山西大同大学</t>
  </si>
  <si>
    <t>钟培芳</t>
  </si>
  <si>
    <t>220728</t>
  </si>
  <si>
    <t>杨豪豪</t>
  </si>
  <si>
    <t>220062</t>
  </si>
  <si>
    <t>贾云</t>
  </si>
  <si>
    <t>220127</t>
  </si>
  <si>
    <t>赵伟涛</t>
  </si>
  <si>
    <t>220578</t>
  </si>
  <si>
    <t>张昊</t>
  </si>
  <si>
    <t>220523</t>
  </si>
  <si>
    <t>张青驰</t>
  </si>
  <si>
    <t>220525</t>
  </si>
  <si>
    <t>关张龙</t>
  </si>
  <si>
    <t>220446</t>
  </si>
  <si>
    <t>张鹏</t>
  </si>
  <si>
    <t>220431</t>
  </si>
  <si>
    <t>王曦伟</t>
  </si>
  <si>
    <t>220456</t>
  </si>
  <si>
    <t>吴非</t>
  </si>
  <si>
    <t>220459</t>
  </si>
  <si>
    <t>祖卓越</t>
  </si>
  <si>
    <t>220486</t>
  </si>
  <si>
    <t>王瀚章</t>
  </si>
  <si>
    <t>220488</t>
  </si>
  <si>
    <t>周林杰</t>
  </si>
  <si>
    <t>220506</t>
  </si>
  <si>
    <t>王智</t>
  </si>
  <si>
    <t>220532</t>
  </si>
  <si>
    <t>钱湘怡</t>
  </si>
  <si>
    <t>220632</t>
  </si>
  <si>
    <t>李全亿</t>
  </si>
  <si>
    <t>220175</t>
  </si>
  <si>
    <t>赵玉函</t>
  </si>
  <si>
    <t>220178</t>
  </si>
  <si>
    <t>朱英杰</t>
  </si>
  <si>
    <t>220194</t>
  </si>
  <si>
    <t>张耀华</t>
  </si>
  <si>
    <t>220196</t>
  </si>
  <si>
    <t>蔡雨莲</t>
  </si>
  <si>
    <t>220226</t>
  </si>
  <si>
    <t>钱桢</t>
  </si>
  <si>
    <t>220252</t>
  </si>
  <si>
    <t>高姚升</t>
  </si>
  <si>
    <t>220269</t>
  </si>
  <si>
    <t>丁浩杰</t>
  </si>
  <si>
    <t>220312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</si>
</sst>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4" fillId="0" borderId="0"/>
    <xf numFmtId="0" fontId="13" fillId="0" borderId="0" applyBorder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5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1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13" applyNumberFormat="1" applyFont="1" applyFill="1" applyBorder="1" applyAlignment="1">
      <alignment horizontal="center" vertical="center"/>
    </xf>
    <xf numFmtId="49" fontId="3" fillId="2" borderId="1" xfId="2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center" vertical="center" wrapText="1"/>
    </xf>
    <xf numFmtId="49" fontId="3" fillId="2" borderId="1" xfId="54" applyNumberFormat="1" applyFont="1" applyFill="1" applyBorder="1" applyAlignment="1">
      <alignment horizontal="center" vertical="center" wrapText="1"/>
    </xf>
    <xf numFmtId="49" fontId="3" fillId="2" borderId="1" xfId="53" applyNumberFormat="1" applyFont="1" applyFill="1" applyBorder="1" applyAlignment="1">
      <alignment horizontal="center" vertical="top" wrapText="1"/>
    </xf>
    <xf numFmtId="49" fontId="3" fillId="2" borderId="1" xfId="56" applyNumberFormat="1" applyFont="1" applyFill="1" applyBorder="1" applyAlignment="1">
      <alignment horizontal="center" vertical="center"/>
    </xf>
    <xf numFmtId="49" fontId="3" fillId="2" borderId="1" xfId="53" applyNumberFormat="1" applyFont="1" applyFill="1" applyBorder="1" applyAlignment="1" quotePrefix="1">
      <alignment horizontal="center" vertical="center" wrapText="1"/>
    </xf>
    <xf numFmtId="49" fontId="3" fillId="2" borderId="1" xfId="0" applyNumberFormat="1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49" fontId="5" fillId="2" borderId="1" xfId="0" applyNumberFormat="1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dxfs count="7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3"/>
  <sheetViews>
    <sheetView tabSelected="1" topLeftCell="A144" workbookViewId="0">
      <selection activeCell="A2" sqref="A2:A183"/>
    </sheetView>
  </sheetViews>
  <sheetFormatPr defaultColWidth="9" defaultRowHeight="14.25" outlineLevelCol="3"/>
  <cols>
    <col min="1" max="1" width="12.125" style="1" customWidth="1"/>
    <col min="2" max="2" width="14.125" style="2" customWidth="1"/>
    <col min="3" max="3" width="17.125" style="2" customWidth="1"/>
    <col min="4" max="4" width="12" style="2" customWidth="1"/>
  </cols>
  <sheetData>
    <row r="1" spans="1:4">
      <c r="A1" s="3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24" t="s">
        <v>5</v>
      </c>
      <c r="C2" s="6" t="s">
        <v>6</v>
      </c>
      <c r="D2" s="8" t="s">
        <v>7</v>
      </c>
    </row>
    <row r="3" spans="1:4">
      <c r="A3" s="9" t="s">
        <v>8</v>
      </c>
      <c r="B3" s="24" t="s">
        <v>9</v>
      </c>
      <c r="C3" s="10" t="s">
        <v>6</v>
      </c>
      <c r="D3" s="8" t="s">
        <v>7</v>
      </c>
    </row>
    <row r="4" spans="1:4">
      <c r="A4" s="11" t="s">
        <v>10</v>
      </c>
      <c r="B4" s="25" t="s">
        <v>11</v>
      </c>
      <c r="C4" s="10" t="s">
        <v>12</v>
      </c>
      <c r="D4" s="8" t="s">
        <v>7</v>
      </c>
    </row>
    <row r="5" spans="1:4">
      <c r="A5" s="13" t="s">
        <v>13</v>
      </c>
      <c r="B5" s="25" t="s">
        <v>14</v>
      </c>
      <c r="C5" s="12" t="s">
        <v>12</v>
      </c>
      <c r="D5" s="8" t="s">
        <v>7</v>
      </c>
    </row>
    <row r="6" spans="1:4">
      <c r="A6" s="6" t="s">
        <v>15</v>
      </c>
      <c r="B6" s="24" t="s">
        <v>16</v>
      </c>
      <c r="C6" s="6" t="s">
        <v>6</v>
      </c>
      <c r="D6" s="8" t="s">
        <v>7</v>
      </c>
    </row>
    <row r="7" spans="1:4">
      <c r="A7" s="11" t="s">
        <v>17</v>
      </c>
      <c r="B7" s="25" t="s">
        <v>18</v>
      </c>
      <c r="C7" s="10" t="s">
        <v>12</v>
      </c>
      <c r="D7" s="8" t="s">
        <v>7</v>
      </c>
    </row>
    <row r="8" spans="1:4">
      <c r="A8" s="12" t="s">
        <v>19</v>
      </c>
      <c r="B8" s="25" t="s">
        <v>20</v>
      </c>
      <c r="C8" s="12" t="s">
        <v>12</v>
      </c>
      <c r="D8" s="8" t="s">
        <v>7</v>
      </c>
    </row>
    <row r="9" spans="1:4">
      <c r="A9" s="14" t="s">
        <v>21</v>
      </c>
      <c r="B9" s="25" t="s">
        <v>22</v>
      </c>
      <c r="C9" s="10" t="s">
        <v>12</v>
      </c>
      <c r="D9" s="8" t="s">
        <v>7</v>
      </c>
    </row>
    <row r="10" spans="1:4">
      <c r="A10" s="12" t="s">
        <v>23</v>
      </c>
      <c r="B10" s="25" t="s">
        <v>24</v>
      </c>
      <c r="C10" s="10" t="s">
        <v>12</v>
      </c>
      <c r="D10" s="8" t="s">
        <v>7</v>
      </c>
    </row>
    <row r="11" spans="1:4">
      <c r="A11" s="10" t="s">
        <v>25</v>
      </c>
      <c r="B11" s="26" t="s">
        <v>26</v>
      </c>
      <c r="C11" s="10" t="s">
        <v>27</v>
      </c>
      <c r="D11" s="8" t="s">
        <v>7</v>
      </c>
    </row>
    <row r="12" spans="1:4">
      <c r="A12" s="12" t="s">
        <v>28</v>
      </c>
      <c r="B12" s="25" t="s">
        <v>29</v>
      </c>
      <c r="C12" s="10" t="s">
        <v>12</v>
      </c>
      <c r="D12" s="8" t="s">
        <v>7</v>
      </c>
    </row>
    <row r="13" spans="1:4">
      <c r="A13" s="12" t="s">
        <v>30</v>
      </c>
      <c r="B13" s="25" t="s">
        <v>31</v>
      </c>
      <c r="C13" s="10" t="s">
        <v>12</v>
      </c>
      <c r="D13" s="8" t="s">
        <v>7</v>
      </c>
    </row>
    <row r="14" spans="1:4">
      <c r="A14" s="12" t="s">
        <v>32</v>
      </c>
      <c r="B14" s="25" t="s">
        <v>33</v>
      </c>
      <c r="C14" s="10" t="s">
        <v>12</v>
      </c>
      <c r="D14" s="8" t="s">
        <v>7</v>
      </c>
    </row>
    <row r="15" spans="1:4">
      <c r="A15" s="12" t="s">
        <v>34</v>
      </c>
      <c r="B15" s="25" t="s">
        <v>35</v>
      </c>
      <c r="C15" s="10" t="s">
        <v>12</v>
      </c>
      <c r="D15" s="8" t="s">
        <v>7</v>
      </c>
    </row>
    <row r="16" spans="1:4">
      <c r="A16" s="12" t="s">
        <v>36</v>
      </c>
      <c r="B16" s="25" t="s">
        <v>37</v>
      </c>
      <c r="C16" s="10" t="s">
        <v>12</v>
      </c>
      <c r="D16" s="8" t="s">
        <v>7</v>
      </c>
    </row>
    <row r="17" spans="1:4">
      <c r="A17" s="15" t="s">
        <v>38</v>
      </c>
      <c r="B17" s="26" t="s">
        <v>39</v>
      </c>
      <c r="C17" s="12" t="s">
        <v>27</v>
      </c>
      <c r="D17" s="8" t="s">
        <v>7</v>
      </c>
    </row>
    <row r="18" spans="1:4">
      <c r="A18" s="12" t="s">
        <v>40</v>
      </c>
      <c r="B18" s="25" t="s">
        <v>41</v>
      </c>
      <c r="C18" s="10" t="s">
        <v>12</v>
      </c>
      <c r="D18" s="8" t="s">
        <v>7</v>
      </c>
    </row>
    <row r="19" spans="1:4">
      <c r="A19" s="12" t="s">
        <v>42</v>
      </c>
      <c r="B19" s="25" t="s">
        <v>43</v>
      </c>
      <c r="C19" s="10" t="s">
        <v>12</v>
      </c>
      <c r="D19" s="8" t="s">
        <v>7</v>
      </c>
    </row>
    <row r="20" spans="1:4">
      <c r="A20" s="6" t="s">
        <v>44</v>
      </c>
      <c r="B20" s="24" t="s">
        <v>45</v>
      </c>
      <c r="C20" s="6" t="s">
        <v>6</v>
      </c>
      <c r="D20" s="8" t="s">
        <v>7</v>
      </c>
    </row>
    <row r="21" spans="1:4">
      <c r="A21" s="12" t="s">
        <v>46</v>
      </c>
      <c r="B21" s="27" t="s">
        <v>47</v>
      </c>
      <c r="C21" s="12" t="s">
        <v>12</v>
      </c>
      <c r="D21" s="8" t="s">
        <v>7</v>
      </c>
    </row>
    <row r="22" spans="1:4">
      <c r="A22" s="12" t="s">
        <v>48</v>
      </c>
      <c r="B22" s="27" t="s">
        <v>49</v>
      </c>
      <c r="C22" s="12" t="s">
        <v>12</v>
      </c>
      <c r="D22" s="8" t="s">
        <v>7</v>
      </c>
    </row>
    <row r="23" spans="1:4">
      <c r="A23" s="12" t="s">
        <v>50</v>
      </c>
      <c r="B23" s="27" t="s">
        <v>51</v>
      </c>
      <c r="C23" s="12" t="s">
        <v>12</v>
      </c>
      <c r="D23" s="8" t="s">
        <v>7</v>
      </c>
    </row>
    <row r="24" spans="1:4">
      <c r="A24" s="10" t="s">
        <v>52</v>
      </c>
      <c r="B24" s="26" t="s">
        <v>53</v>
      </c>
      <c r="C24" s="10" t="s">
        <v>27</v>
      </c>
      <c r="D24" s="8" t="s">
        <v>7</v>
      </c>
    </row>
    <row r="25" spans="1:4">
      <c r="A25" s="12" t="s">
        <v>54</v>
      </c>
      <c r="B25" s="27" t="s">
        <v>55</v>
      </c>
      <c r="C25" s="12" t="s">
        <v>12</v>
      </c>
      <c r="D25" s="8" t="s">
        <v>7</v>
      </c>
    </row>
    <row r="26" spans="1:4">
      <c r="A26" s="12" t="s">
        <v>56</v>
      </c>
      <c r="B26" s="27" t="s">
        <v>57</v>
      </c>
      <c r="C26" s="12" t="s">
        <v>12</v>
      </c>
      <c r="D26" s="8" t="s">
        <v>7</v>
      </c>
    </row>
    <row r="27" spans="1:4">
      <c r="A27" s="12" t="s">
        <v>58</v>
      </c>
      <c r="B27" s="27" t="s">
        <v>59</v>
      </c>
      <c r="C27" s="12" t="s">
        <v>12</v>
      </c>
      <c r="D27" s="8" t="s">
        <v>7</v>
      </c>
    </row>
    <row r="28" spans="1:4">
      <c r="A28" s="12" t="s">
        <v>60</v>
      </c>
      <c r="B28" s="27" t="s">
        <v>61</v>
      </c>
      <c r="C28" s="12" t="s">
        <v>12</v>
      </c>
      <c r="D28" s="8" t="s">
        <v>7</v>
      </c>
    </row>
    <row r="29" spans="1:4">
      <c r="A29" s="12" t="s">
        <v>62</v>
      </c>
      <c r="B29" s="27" t="s">
        <v>63</v>
      </c>
      <c r="C29" s="12" t="s">
        <v>12</v>
      </c>
      <c r="D29" s="8" t="s">
        <v>7</v>
      </c>
    </row>
    <row r="30" spans="1:4">
      <c r="A30" s="12" t="s">
        <v>64</v>
      </c>
      <c r="B30" s="27" t="s">
        <v>65</v>
      </c>
      <c r="C30" s="12" t="s">
        <v>12</v>
      </c>
      <c r="D30" s="8" t="s">
        <v>7</v>
      </c>
    </row>
    <row r="31" spans="1:4">
      <c r="A31" s="12" t="s">
        <v>66</v>
      </c>
      <c r="B31" s="27" t="s">
        <v>67</v>
      </c>
      <c r="C31" s="12" t="s">
        <v>12</v>
      </c>
      <c r="D31" s="8" t="s">
        <v>7</v>
      </c>
    </row>
    <row r="32" spans="1:4">
      <c r="A32" s="12" t="s">
        <v>68</v>
      </c>
      <c r="B32" s="26" t="s">
        <v>69</v>
      </c>
      <c r="C32" s="17" t="s">
        <v>27</v>
      </c>
      <c r="D32" s="8" t="s">
        <v>7</v>
      </c>
    </row>
    <row r="33" spans="1:4">
      <c r="A33" s="12" t="s">
        <v>70</v>
      </c>
      <c r="B33" s="26" t="s">
        <v>71</v>
      </c>
      <c r="C33" s="12" t="s">
        <v>27</v>
      </c>
      <c r="D33" s="8" t="s">
        <v>7</v>
      </c>
    </row>
    <row r="34" spans="1:4">
      <c r="A34" s="9" t="s">
        <v>72</v>
      </c>
      <c r="B34" s="24" t="s">
        <v>73</v>
      </c>
      <c r="C34" s="10" t="s">
        <v>6</v>
      </c>
      <c r="D34" s="8" t="s">
        <v>7</v>
      </c>
    </row>
    <row r="35" spans="1:4">
      <c r="A35" s="12" t="s">
        <v>74</v>
      </c>
      <c r="B35" s="27" t="s">
        <v>75</v>
      </c>
      <c r="C35" s="12" t="s">
        <v>12</v>
      </c>
      <c r="D35" s="8" t="s">
        <v>7</v>
      </c>
    </row>
    <row r="36" spans="1:4">
      <c r="A36" s="12" t="s">
        <v>76</v>
      </c>
      <c r="B36" s="27" t="s">
        <v>77</v>
      </c>
      <c r="C36" s="12" t="s">
        <v>12</v>
      </c>
      <c r="D36" s="8" t="s">
        <v>7</v>
      </c>
    </row>
    <row r="37" spans="1:4">
      <c r="A37" s="12" t="s">
        <v>78</v>
      </c>
      <c r="B37" s="27" t="s">
        <v>79</v>
      </c>
      <c r="C37" s="12" t="s">
        <v>12</v>
      </c>
      <c r="D37" s="8" t="s">
        <v>7</v>
      </c>
    </row>
    <row r="38" spans="1:4">
      <c r="A38" s="12" t="s">
        <v>80</v>
      </c>
      <c r="B38" s="26" t="s">
        <v>81</v>
      </c>
      <c r="C38" s="17" t="s">
        <v>27</v>
      </c>
      <c r="D38" s="8" t="s">
        <v>7</v>
      </c>
    </row>
    <row r="39" spans="1:4">
      <c r="A39" s="10" t="s">
        <v>82</v>
      </c>
      <c r="B39" s="26" t="s">
        <v>83</v>
      </c>
      <c r="C39" s="10" t="s">
        <v>27</v>
      </c>
      <c r="D39" s="8" t="s">
        <v>7</v>
      </c>
    </row>
    <row r="40" spans="1:4">
      <c r="A40" s="17" t="s">
        <v>84</v>
      </c>
      <c r="B40" s="28" t="s">
        <v>85</v>
      </c>
      <c r="C40" s="17" t="s">
        <v>86</v>
      </c>
      <c r="D40" s="8" t="s">
        <v>7</v>
      </c>
    </row>
    <row r="41" spans="1:4">
      <c r="A41" s="12" t="s">
        <v>87</v>
      </c>
      <c r="B41" s="27" t="s">
        <v>88</v>
      </c>
      <c r="C41" s="12" t="s">
        <v>12</v>
      </c>
      <c r="D41" s="8" t="s">
        <v>7</v>
      </c>
    </row>
    <row r="42" spans="1:4">
      <c r="A42" s="12" t="s">
        <v>89</v>
      </c>
      <c r="B42" s="27" t="s">
        <v>90</v>
      </c>
      <c r="C42" s="12" t="s">
        <v>12</v>
      </c>
      <c r="D42" s="8" t="s">
        <v>7</v>
      </c>
    </row>
    <row r="43" spans="1:4">
      <c r="A43" s="12" t="s">
        <v>91</v>
      </c>
      <c r="B43" s="27" t="s">
        <v>92</v>
      </c>
      <c r="C43" s="12" t="s">
        <v>12</v>
      </c>
      <c r="D43" s="8" t="s">
        <v>7</v>
      </c>
    </row>
    <row r="44" spans="1:4">
      <c r="A44" s="12" t="s">
        <v>93</v>
      </c>
      <c r="B44" s="27" t="s">
        <v>94</v>
      </c>
      <c r="C44" s="12" t="s">
        <v>12</v>
      </c>
      <c r="D44" s="8" t="s">
        <v>7</v>
      </c>
    </row>
    <row r="45" spans="1:4">
      <c r="A45" s="12" t="s">
        <v>95</v>
      </c>
      <c r="B45" s="27" t="s">
        <v>96</v>
      </c>
      <c r="C45" s="12" t="s">
        <v>12</v>
      </c>
      <c r="D45" s="8" t="s">
        <v>7</v>
      </c>
    </row>
    <row r="46" spans="1:4">
      <c r="A46" s="15" t="s">
        <v>97</v>
      </c>
      <c r="B46" s="26" t="s">
        <v>98</v>
      </c>
      <c r="C46" s="12" t="s">
        <v>27</v>
      </c>
      <c r="D46" s="8" t="s">
        <v>7</v>
      </c>
    </row>
    <row r="47" spans="1:4">
      <c r="A47" s="6" t="s">
        <v>99</v>
      </c>
      <c r="B47" s="24" t="s">
        <v>100</v>
      </c>
      <c r="C47" s="6" t="s">
        <v>6</v>
      </c>
      <c r="D47" s="8" t="s">
        <v>101</v>
      </c>
    </row>
    <row r="48" spans="1:4">
      <c r="A48" s="7" t="s">
        <v>102</v>
      </c>
      <c r="B48" s="24" t="s">
        <v>103</v>
      </c>
      <c r="C48" s="7" t="s">
        <v>6</v>
      </c>
      <c r="D48" s="8" t="s">
        <v>101</v>
      </c>
    </row>
    <row r="49" spans="1:4">
      <c r="A49" s="12" t="s">
        <v>104</v>
      </c>
      <c r="B49" s="27" t="s">
        <v>105</v>
      </c>
      <c r="C49" s="12" t="s">
        <v>12</v>
      </c>
      <c r="D49" s="8" t="s">
        <v>101</v>
      </c>
    </row>
    <row r="50" spans="1:4">
      <c r="A50" s="12" t="s">
        <v>106</v>
      </c>
      <c r="B50" s="27" t="s">
        <v>107</v>
      </c>
      <c r="C50" s="12" t="s">
        <v>12</v>
      </c>
      <c r="D50" s="8" t="s">
        <v>101</v>
      </c>
    </row>
    <row r="51" spans="1:4">
      <c r="A51" s="12" t="s">
        <v>108</v>
      </c>
      <c r="B51" s="27" t="s">
        <v>109</v>
      </c>
      <c r="C51" s="12" t="s">
        <v>12</v>
      </c>
      <c r="D51" s="8" t="s">
        <v>101</v>
      </c>
    </row>
    <row r="52" spans="1:4">
      <c r="A52" s="12" t="s">
        <v>110</v>
      </c>
      <c r="B52" s="27" t="s">
        <v>111</v>
      </c>
      <c r="C52" s="12" t="s">
        <v>12</v>
      </c>
      <c r="D52" s="8" t="s">
        <v>101</v>
      </c>
    </row>
    <row r="53" spans="1:4">
      <c r="A53" s="12" t="s">
        <v>112</v>
      </c>
      <c r="B53" s="27" t="s">
        <v>113</v>
      </c>
      <c r="C53" s="12" t="s">
        <v>12</v>
      </c>
      <c r="D53" s="8" t="s">
        <v>101</v>
      </c>
    </row>
    <row r="54" spans="1:4">
      <c r="A54" s="12" t="s">
        <v>114</v>
      </c>
      <c r="B54" s="27" t="s">
        <v>115</v>
      </c>
      <c r="C54" s="12" t="s">
        <v>12</v>
      </c>
      <c r="D54" s="8" t="s">
        <v>101</v>
      </c>
    </row>
    <row r="55" spans="1:4">
      <c r="A55" s="12" t="s">
        <v>116</v>
      </c>
      <c r="B55" s="27" t="s">
        <v>117</v>
      </c>
      <c r="C55" s="12" t="s">
        <v>12</v>
      </c>
      <c r="D55" s="8" t="s">
        <v>101</v>
      </c>
    </row>
    <row r="56" spans="1:4">
      <c r="A56" s="10" t="s">
        <v>118</v>
      </c>
      <c r="B56" s="26" t="s">
        <v>119</v>
      </c>
      <c r="C56" s="10" t="s">
        <v>27</v>
      </c>
      <c r="D56" s="8" t="s">
        <v>101</v>
      </c>
    </row>
    <row r="57" spans="1:4">
      <c r="A57" s="13" t="s">
        <v>120</v>
      </c>
      <c r="B57" s="26" t="s">
        <v>121</v>
      </c>
      <c r="C57" s="12" t="s">
        <v>27</v>
      </c>
      <c r="D57" s="8" t="s">
        <v>101</v>
      </c>
    </row>
    <row r="58" spans="1:4">
      <c r="A58" s="11" t="s">
        <v>122</v>
      </c>
      <c r="B58" s="24" t="s">
        <v>123</v>
      </c>
      <c r="C58" s="12" t="s">
        <v>6</v>
      </c>
      <c r="D58" s="8" t="s">
        <v>101</v>
      </c>
    </row>
    <row r="59" spans="1:4">
      <c r="A59" s="12" t="s">
        <v>124</v>
      </c>
      <c r="B59" s="27" t="s">
        <v>125</v>
      </c>
      <c r="C59" s="12" t="s">
        <v>12</v>
      </c>
      <c r="D59" s="8" t="s">
        <v>101</v>
      </c>
    </row>
    <row r="60" spans="1:4">
      <c r="A60" s="11" t="s">
        <v>126</v>
      </c>
      <c r="B60" s="25" t="s">
        <v>127</v>
      </c>
      <c r="C60" s="10" t="s">
        <v>12</v>
      </c>
      <c r="D60" s="8" t="s">
        <v>101</v>
      </c>
    </row>
    <row r="61" spans="1:4">
      <c r="A61" s="6" t="s">
        <v>128</v>
      </c>
      <c r="B61" s="24" t="s">
        <v>129</v>
      </c>
      <c r="C61" s="6" t="s">
        <v>6</v>
      </c>
      <c r="D61" s="8" t="s">
        <v>101</v>
      </c>
    </row>
    <row r="62" spans="1:4">
      <c r="A62" s="9" t="s">
        <v>130</v>
      </c>
      <c r="B62" s="24" t="s">
        <v>131</v>
      </c>
      <c r="C62" s="9" t="s">
        <v>6</v>
      </c>
      <c r="D62" s="8" t="s">
        <v>101</v>
      </c>
    </row>
    <row r="63" spans="1:4">
      <c r="A63" s="11" t="s">
        <v>132</v>
      </c>
      <c r="B63" s="25" t="s">
        <v>133</v>
      </c>
      <c r="C63" s="10" t="s">
        <v>12</v>
      </c>
      <c r="D63" s="8" t="s">
        <v>101</v>
      </c>
    </row>
    <row r="64" spans="1:4">
      <c r="A64" s="11" t="s">
        <v>134</v>
      </c>
      <c r="B64" s="25" t="s">
        <v>135</v>
      </c>
      <c r="C64" s="10" t="s">
        <v>12</v>
      </c>
      <c r="D64" s="8" t="s">
        <v>101</v>
      </c>
    </row>
    <row r="65" spans="1:4">
      <c r="A65" s="11" t="s">
        <v>136</v>
      </c>
      <c r="B65" s="25" t="s">
        <v>137</v>
      </c>
      <c r="C65" s="10" t="s">
        <v>12</v>
      </c>
      <c r="D65" s="8" t="s">
        <v>101</v>
      </c>
    </row>
    <row r="66" spans="1:4">
      <c r="A66" s="15" t="s">
        <v>138</v>
      </c>
      <c r="B66" s="26" t="s">
        <v>139</v>
      </c>
      <c r="C66" s="12" t="s">
        <v>27</v>
      </c>
      <c r="D66" s="8" t="s">
        <v>101</v>
      </c>
    </row>
    <row r="67" spans="1:4">
      <c r="A67" s="12" t="s">
        <v>140</v>
      </c>
      <c r="B67" s="26" t="s">
        <v>141</v>
      </c>
      <c r="C67" s="10" t="s">
        <v>27</v>
      </c>
      <c r="D67" s="8" t="s">
        <v>101</v>
      </c>
    </row>
    <row r="68" spans="1:4">
      <c r="A68" s="12" t="s">
        <v>142</v>
      </c>
      <c r="B68" s="26" t="s">
        <v>143</v>
      </c>
      <c r="C68" s="10" t="s">
        <v>27</v>
      </c>
      <c r="D68" s="8" t="s">
        <v>101</v>
      </c>
    </row>
    <row r="69" spans="1:4">
      <c r="A69" s="6" t="s">
        <v>144</v>
      </c>
      <c r="B69" s="24" t="s">
        <v>145</v>
      </c>
      <c r="C69" s="6" t="s">
        <v>6</v>
      </c>
      <c r="D69" s="8" t="s">
        <v>101</v>
      </c>
    </row>
    <row r="70" spans="1:4">
      <c r="A70" s="6" t="s">
        <v>146</v>
      </c>
      <c r="B70" s="24" t="s">
        <v>147</v>
      </c>
      <c r="C70" s="6" t="s">
        <v>6</v>
      </c>
      <c r="D70" s="8" t="s">
        <v>101</v>
      </c>
    </row>
    <row r="71" spans="1:4">
      <c r="A71" s="11" t="s">
        <v>148</v>
      </c>
      <c r="B71" s="25" t="s">
        <v>149</v>
      </c>
      <c r="C71" s="10" t="s">
        <v>12</v>
      </c>
      <c r="D71" s="8" t="s">
        <v>101</v>
      </c>
    </row>
    <row r="72" spans="1:4">
      <c r="A72" s="11" t="s">
        <v>150</v>
      </c>
      <c r="B72" s="25" t="s">
        <v>151</v>
      </c>
      <c r="C72" s="10" t="s">
        <v>12</v>
      </c>
      <c r="D72" s="8" t="s">
        <v>101</v>
      </c>
    </row>
    <row r="73" spans="1:4">
      <c r="A73" s="11" t="s">
        <v>152</v>
      </c>
      <c r="B73" s="25" t="s">
        <v>153</v>
      </c>
      <c r="C73" s="10" t="s">
        <v>12</v>
      </c>
      <c r="D73" s="8" t="s">
        <v>101</v>
      </c>
    </row>
    <row r="74" spans="1:4">
      <c r="A74" s="10" t="s">
        <v>154</v>
      </c>
      <c r="B74" s="25" t="s">
        <v>155</v>
      </c>
      <c r="C74" s="10" t="s">
        <v>156</v>
      </c>
      <c r="D74" s="8" t="s">
        <v>101</v>
      </c>
    </row>
    <row r="75" spans="1:4">
      <c r="A75" s="12" t="s">
        <v>157</v>
      </c>
      <c r="B75" s="26" t="s">
        <v>158</v>
      </c>
      <c r="C75" s="10" t="s">
        <v>27</v>
      </c>
      <c r="D75" s="8" t="s">
        <v>101</v>
      </c>
    </row>
    <row r="76" spans="1:4">
      <c r="A76" s="12" t="s">
        <v>159</v>
      </c>
      <c r="B76" s="26" t="s">
        <v>160</v>
      </c>
      <c r="C76" s="12" t="s">
        <v>27</v>
      </c>
      <c r="D76" s="8" t="s">
        <v>101</v>
      </c>
    </row>
    <row r="77" spans="1:4">
      <c r="A77" s="10" t="s">
        <v>161</v>
      </c>
      <c r="B77" s="26" t="s">
        <v>162</v>
      </c>
      <c r="C77" s="10" t="s">
        <v>27</v>
      </c>
      <c r="D77" s="8" t="s">
        <v>101</v>
      </c>
    </row>
    <row r="78" spans="1:4">
      <c r="A78" s="12" t="s">
        <v>163</v>
      </c>
      <c r="B78" s="26" t="s">
        <v>164</v>
      </c>
      <c r="C78" s="17" t="s">
        <v>27</v>
      </c>
      <c r="D78" s="8" t="s">
        <v>101</v>
      </c>
    </row>
    <row r="79" spans="1:4">
      <c r="A79" s="6" t="s">
        <v>165</v>
      </c>
      <c r="B79" s="24" t="s">
        <v>166</v>
      </c>
      <c r="C79" s="6" t="s">
        <v>6</v>
      </c>
      <c r="D79" s="8" t="s">
        <v>101</v>
      </c>
    </row>
    <row r="80" spans="1:4">
      <c r="A80" s="11" t="s">
        <v>167</v>
      </c>
      <c r="B80" s="25" t="s">
        <v>168</v>
      </c>
      <c r="C80" s="10" t="s">
        <v>12</v>
      </c>
      <c r="D80" s="8" t="s">
        <v>101</v>
      </c>
    </row>
    <row r="81" spans="1:4">
      <c r="A81" s="11" t="s">
        <v>169</v>
      </c>
      <c r="B81" s="25" t="s">
        <v>170</v>
      </c>
      <c r="C81" s="10" t="s">
        <v>12</v>
      </c>
      <c r="D81" s="8" t="s">
        <v>101</v>
      </c>
    </row>
    <row r="82" spans="1:4">
      <c r="A82" s="12" t="s">
        <v>171</v>
      </c>
      <c r="B82" s="25" t="s">
        <v>172</v>
      </c>
      <c r="C82" s="12" t="s">
        <v>12</v>
      </c>
      <c r="D82" s="8" t="s">
        <v>101</v>
      </c>
    </row>
    <row r="83" spans="1:4">
      <c r="A83" s="12" t="s">
        <v>173</v>
      </c>
      <c r="B83" s="25" t="s">
        <v>174</v>
      </c>
      <c r="C83" s="10" t="s">
        <v>12</v>
      </c>
      <c r="D83" s="8" t="s">
        <v>101</v>
      </c>
    </row>
    <row r="84" spans="1:4">
      <c r="A84" s="12" t="s">
        <v>175</v>
      </c>
      <c r="B84" s="25" t="s">
        <v>176</v>
      </c>
      <c r="C84" s="10" t="s">
        <v>12</v>
      </c>
      <c r="D84" s="8" t="s">
        <v>101</v>
      </c>
    </row>
    <row r="85" spans="1:4">
      <c r="A85" s="12" t="s">
        <v>177</v>
      </c>
      <c r="B85" s="25" t="s">
        <v>178</v>
      </c>
      <c r="C85" s="12" t="s">
        <v>12</v>
      </c>
      <c r="D85" s="8" t="s">
        <v>101</v>
      </c>
    </row>
    <row r="86" spans="1:4">
      <c r="A86" s="12" t="s">
        <v>179</v>
      </c>
      <c r="B86" s="25" t="s">
        <v>180</v>
      </c>
      <c r="C86" s="10" t="s">
        <v>12</v>
      </c>
      <c r="D86" s="8" t="s">
        <v>101</v>
      </c>
    </row>
    <row r="87" spans="1:4">
      <c r="A87" s="10" t="s">
        <v>181</v>
      </c>
      <c r="B87" s="26" t="s">
        <v>182</v>
      </c>
      <c r="C87" s="10" t="s">
        <v>27</v>
      </c>
      <c r="D87" s="8" t="s">
        <v>101</v>
      </c>
    </row>
    <row r="88" spans="1:4">
      <c r="A88" s="6" t="s">
        <v>183</v>
      </c>
      <c r="B88" s="24" t="s">
        <v>184</v>
      </c>
      <c r="C88" s="6" t="s">
        <v>6</v>
      </c>
      <c r="D88" s="8" t="s">
        <v>101</v>
      </c>
    </row>
    <row r="89" spans="1:4">
      <c r="A89" s="6" t="s">
        <v>185</v>
      </c>
      <c r="B89" s="24" t="s">
        <v>186</v>
      </c>
      <c r="C89" s="10" t="s">
        <v>6</v>
      </c>
      <c r="D89" s="8" t="s">
        <v>101</v>
      </c>
    </row>
    <row r="90" spans="1:4">
      <c r="A90" s="12" t="s">
        <v>187</v>
      </c>
      <c r="B90" s="25" t="s">
        <v>188</v>
      </c>
      <c r="C90" s="10" t="s">
        <v>12</v>
      </c>
      <c r="D90" s="8" t="s">
        <v>101</v>
      </c>
    </row>
    <row r="91" spans="1:4">
      <c r="A91" s="12" t="s">
        <v>189</v>
      </c>
      <c r="B91" s="25" t="s">
        <v>190</v>
      </c>
      <c r="C91" s="10" t="s">
        <v>12</v>
      </c>
      <c r="D91" s="8" t="s">
        <v>101</v>
      </c>
    </row>
    <row r="92" spans="1:4">
      <c r="A92" s="12" t="s">
        <v>191</v>
      </c>
      <c r="B92" s="25" t="s">
        <v>192</v>
      </c>
      <c r="C92" s="10" t="s">
        <v>12</v>
      </c>
      <c r="D92" s="8" t="s">
        <v>101</v>
      </c>
    </row>
    <row r="93" spans="1:4">
      <c r="A93" s="12" t="s">
        <v>193</v>
      </c>
      <c r="B93" s="25" t="s">
        <v>194</v>
      </c>
      <c r="C93" s="10" t="s">
        <v>12</v>
      </c>
      <c r="D93" s="8" t="s">
        <v>101</v>
      </c>
    </row>
    <row r="94" spans="1:4">
      <c r="A94" s="12" t="s">
        <v>195</v>
      </c>
      <c r="B94" s="25" t="s">
        <v>196</v>
      </c>
      <c r="C94" s="10" t="s">
        <v>12</v>
      </c>
      <c r="D94" s="8" t="s">
        <v>101</v>
      </c>
    </row>
    <row r="95" spans="1:4">
      <c r="A95" s="12" t="s">
        <v>197</v>
      </c>
      <c r="B95" s="25" t="s">
        <v>198</v>
      </c>
      <c r="C95" s="12" t="s">
        <v>12</v>
      </c>
      <c r="D95" s="8" t="s">
        <v>101</v>
      </c>
    </row>
    <row r="96" spans="1:4">
      <c r="A96" s="12" t="s">
        <v>199</v>
      </c>
      <c r="B96" s="25" t="s">
        <v>200</v>
      </c>
      <c r="C96" s="12" t="s">
        <v>12</v>
      </c>
      <c r="D96" s="8" t="s">
        <v>101</v>
      </c>
    </row>
    <row r="97" spans="1:4">
      <c r="A97" s="12" t="s">
        <v>201</v>
      </c>
      <c r="B97" s="25" t="s">
        <v>202</v>
      </c>
      <c r="C97" s="10" t="s">
        <v>12</v>
      </c>
      <c r="D97" s="8" t="s">
        <v>101</v>
      </c>
    </row>
    <row r="98" spans="1:4">
      <c r="A98" s="12" t="s">
        <v>203</v>
      </c>
      <c r="B98" s="25" t="s">
        <v>204</v>
      </c>
      <c r="C98" s="12" t="s">
        <v>12</v>
      </c>
      <c r="D98" s="8" t="s">
        <v>101</v>
      </c>
    </row>
    <row r="99" spans="1:4">
      <c r="A99" s="12" t="s">
        <v>205</v>
      </c>
      <c r="B99" s="25" t="s">
        <v>206</v>
      </c>
      <c r="C99" s="10" t="s">
        <v>12</v>
      </c>
      <c r="D99" s="8" t="s">
        <v>101</v>
      </c>
    </row>
    <row r="100" spans="1:4">
      <c r="A100" s="12" t="s">
        <v>207</v>
      </c>
      <c r="B100" s="25" t="s">
        <v>208</v>
      </c>
      <c r="C100" s="12" t="s">
        <v>12</v>
      </c>
      <c r="D100" s="8" t="s">
        <v>101</v>
      </c>
    </row>
    <row r="101" spans="1:4">
      <c r="A101" s="12" t="s">
        <v>209</v>
      </c>
      <c r="B101" s="25" t="s">
        <v>210</v>
      </c>
      <c r="C101" s="12" t="s">
        <v>12</v>
      </c>
      <c r="D101" s="8" t="s">
        <v>101</v>
      </c>
    </row>
    <row r="102" spans="1:4">
      <c r="A102" s="12" t="s">
        <v>211</v>
      </c>
      <c r="B102" s="26" t="s">
        <v>212</v>
      </c>
      <c r="C102" s="17" t="s">
        <v>27</v>
      </c>
      <c r="D102" s="8" t="s">
        <v>101</v>
      </c>
    </row>
    <row r="103" spans="1:4">
      <c r="A103" s="6" t="s">
        <v>213</v>
      </c>
      <c r="B103" s="24" t="s">
        <v>214</v>
      </c>
      <c r="C103" s="10" t="s">
        <v>6</v>
      </c>
      <c r="D103" s="8" t="s">
        <v>101</v>
      </c>
    </row>
    <row r="104" spans="1:4">
      <c r="A104" s="6" t="s">
        <v>215</v>
      </c>
      <c r="B104" s="24" t="s">
        <v>216</v>
      </c>
      <c r="C104" s="6" t="s">
        <v>6</v>
      </c>
      <c r="D104" s="8" t="s">
        <v>101</v>
      </c>
    </row>
    <row r="105" spans="1:4">
      <c r="A105" s="12" t="s">
        <v>217</v>
      </c>
      <c r="B105" s="25" t="s">
        <v>218</v>
      </c>
      <c r="C105" s="10" t="s">
        <v>12</v>
      </c>
      <c r="D105" s="8" t="s">
        <v>101</v>
      </c>
    </row>
    <row r="106" spans="1:4">
      <c r="A106" s="12" t="s">
        <v>219</v>
      </c>
      <c r="B106" s="25" t="s">
        <v>220</v>
      </c>
      <c r="C106" s="12" t="s">
        <v>12</v>
      </c>
      <c r="D106" s="8" t="s">
        <v>101</v>
      </c>
    </row>
    <row r="107" spans="1:4">
      <c r="A107" s="12" t="s">
        <v>221</v>
      </c>
      <c r="B107" s="25" t="s">
        <v>222</v>
      </c>
      <c r="C107" s="10" t="s">
        <v>12</v>
      </c>
      <c r="D107" s="8" t="s">
        <v>101</v>
      </c>
    </row>
    <row r="108" spans="1:4">
      <c r="A108" s="12" t="s">
        <v>223</v>
      </c>
      <c r="B108" s="25" t="s">
        <v>224</v>
      </c>
      <c r="C108" s="10" t="s">
        <v>12</v>
      </c>
      <c r="D108" s="8" t="s">
        <v>101</v>
      </c>
    </row>
    <row r="109" spans="1:4">
      <c r="A109" s="12" t="s">
        <v>225</v>
      </c>
      <c r="B109" s="25" t="s">
        <v>226</v>
      </c>
      <c r="C109" s="12" t="s">
        <v>12</v>
      </c>
      <c r="D109" s="8" t="s">
        <v>101</v>
      </c>
    </row>
    <row r="110" spans="1:4">
      <c r="A110" s="12" t="s">
        <v>227</v>
      </c>
      <c r="B110" s="25" t="s">
        <v>228</v>
      </c>
      <c r="C110" s="10" t="s">
        <v>12</v>
      </c>
      <c r="D110" s="8" t="s">
        <v>101</v>
      </c>
    </row>
    <row r="111" spans="1:4">
      <c r="A111" s="12" t="s">
        <v>229</v>
      </c>
      <c r="B111" s="25" t="s">
        <v>230</v>
      </c>
      <c r="C111" s="10" t="s">
        <v>12</v>
      </c>
      <c r="D111" s="8" t="s">
        <v>101</v>
      </c>
    </row>
    <row r="112" spans="1:4">
      <c r="A112" s="13" t="s">
        <v>231</v>
      </c>
      <c r="B112" s="25" t="s">
        <v>232</v>
      </c>
      <c r="C112" s="12" t="s">
        <v>12</v>
      </c>
      <c r="D112" s="8" t="s">
        <v>101</v>
      </c>
    </row>
    <row r="113" spans="1:4">
      <c r="A113" s="10" t="s">
        <v>233</v>
      </c>
      <c r="B113" s="26" t="s">
        <v>234</v>
      </c>
      <c r="C113" s="10" t="s">
        <v>27</v>
      </c>
      <c r="D113" s="8" t="s">
        <v>101</v>
      </c>
    </row>
    <row r="114" spans="1:4">
      <c r="A114" s="12" t="s">
        <v>235</v>
      </c>
      <c r="B114" s="26" t="s">
        <v>236</v>
      </c>
      <c r="C114" s="17" t="s">
        <v>27</v>
      </c>
      <c r="D114" s="8" t="s">
        <v>101</v>
      </c>
    </row>
    <row r="115" spans="1:4">
      <c r="A115" s="17" t="s">
        <v>237</v>
      </c>
      <c r="B115" s="28" t="s">
        <v>238</v>
      </c>
      <c r="C115" s="17" t="s">
        <v>86</v>
      </c>
      <c r="D115" s="8" t="s">
        <v>101</v>
      </c>
    </row>
    <row r="116" spans="1:4">
      <c r="A116" s="17" t="s">
        <v>239</v>
      </c>
      <c r="B116" s="28" t="s">
        <v>240</v>
      </c>
      <c r="C116" s="17" t="s">
        <v>86</v>
      </c>
      <c r="D116" s="8" t="s">
        <v>101</v>
      </c>
    </row>
    <row r="117" spans="1:4">
      <c r="A117" s="17" t="s">
        <v>241</v>
      </c>
      <c r="B117" s="28" t="s">
        <v>242</v>
      </c>
      <c r="C117" s="17" t="s">
        <v>243</v>
      </c>
      <c r="D117" s="8" t="s">
        <v>101</v>
      </c>
    </row>
    <row r="118" spans="1:4">
      <c r="A118" s="6" t="s">
        <v>244</v>
      </c>
      <c r="B118" s="24" t="s">
        <v>245</v>
      </c>
      <c r="C118" s="10" t="s">
        <v>6</v>
      </c>
      <c r="D118" s="8" t="s">
        <v>101</v>
      </c>
    </row>
    <row r="119" spans="1:4">
      <c r="A119" s="6" t="s">
        <v>246</v>
      </c>
      <c r="B119" s="24" t="s">
        <v>247</v>
      </c>
      <c r="C119" s="10" t="s">
        <v>6</v>
      </c>
      <c r="D119" s="8" t="s">
        <v>101</v>
      </c>
    </row>
    <row r="120" spans="1:4">
      <c r="A120" s="9" t="s">
        <v>248</v>
      </c>
      <c r="B120" s="24" t="s">
        <v>249</v>
      </c>
      <c r="C120" s="10" t="s">
        <v>6</v>
      </c>
      <c r="D120" s="8" t="s">
        <v>101</v>
      </c>
    </row>
    <row r="121" spans="1:4">
      <c r="A121" s="6" t="s">
        <v>250</v>
      </c>
      <c r="B121" s="24" t="s">
        <v>251</v>
      </c>
      <c r="C121" s="10" t="s">
        <v>6</v>
      </c>
      <c r="D121" s="8" t="s">
        <v>101</v>
      </c>
    </row>
    <row r="122" spans="1:4">
      <c r="A122" s="12" t="s">
        <v>252</v>
      </c>
      <c r="B122" s="25" t="s">
        <v>253</v>
      </c>
      <c r="C122" s="10" t="s">
        <v>12</v>
      </c>
      <c r="D122" s="8" t="s">
        <v>101</v>
      </c>
    </row>
    <row r="123" spans="1:4">
      <c r="A123" s="12" t="s">
        <v>254</v>
      </c>
      <c r="B123" s="25" t="s">
        <v>255</v>
      </c>
      <c r="C123" s="10" t="s">
        <v>12</v>
      </c>
      <c r="D123" s="8" t="s">
        <v>101</v>
      </c>
    </row>
    <row r="124" spans="1:4">
      <c r="A124" s="12" t="s">
        <v>256</v>
      </c>
      <c r="B124" s="25" t="s">
        <v>257</v>
      </c>
      <c r="C124" s="10" t="s">
        <v>12</v>
      </c>
      <c r="D124" s="8" t="s">
        <v>101</v>
      </c>
    </row>
    <row r="125" spans="1:4">
      <c r="A125" s="12" t="s">
        <v>258</v>
      </c>
      <c r="B125" s="25" t="s">
        <v>259</v>
      </c>
      <c r="C125" s="12" t="s">
        <v>12</v>
      </c>
      <c r="D125" s="8" t="s">
        <v>101</v>
      </c>
    </row>
    <row r="126" spans="1:4">
      <c r="A126" s="12" t="s">
        <v>260</v>
      </c>
      <c r="B126" s="25" t="s">
        <v>261</v>
      </c>
      <c r="C126" s="12" t="s">
        <v>12</v>
      </c>
      <c r="D126" s="8" t="s">
        <v>101</v>
      </c>
    </row>
    <row r="127" spans="1:4">
      <c r="A127" s="12" t="s">
        <v>262</v>
      </c>
      <c r="B127" s="25" t="s">
        <v>263</v>
      </c>
      <c r="C127" s="10" t="s">
        <v>12</v>
      </c>
      <c r="D127" s="8" t="s">
        <v>101</v>
      </c>
    </row>
    <row r="128" spans="1:4">
      <c r="A128" s="12" t="s">
        <v>264</v>
      </c>
      <c r="B128" s="25" t="s">
        <v>265</v>
      </c>
      <c r="C128" s="12" t="s">
        <v>12</v>
      </c>
      <c r="D128" s="8" t="s">
        <v>101</v>
      </c>
    </row>
    <row r="129" spans="1:4">
      <c r="A129" s="12" t="s">
        <v>266</v>
      </c>
      <c r="B129" s="25" t="s">
        <v>267</v>
      </c>
      <c r="C129" s="10" t="s">
        <v>12</v>
      </c>
      <c r="D129" s="8" t="s">
        <v>101</v>
      </c>
    </row>
    <row r="130" spans="1:4">
      <c r="A130" s="12" t="s">
        <v>268</v>
      </c>
      <c r="B130" s="25" t="s">
        <v>269</v>
      </c>
      <c r="C130" s="12" t="s">
        <v>12</v>
      </c>
      <c r="D130" s="8" t="s">
        <v>101</v>
      </c>
    </row>
    <row r="131" spans="1:4">
      <c r="A131" s="12" t="s">
        <v>270</v>
      </c>
      <c r="B131" s="25" t="s">
        <v>271</v>
      </c>
      <c r="C131" s="12" t="s">
        <v>12</v>
      </c>
      <c r="D131" s="8" t="s">
        <v>101</v>
      </c>
    </row>
    <row r="132" spans="1:4">
      <c r="A132" s="12" t="s">
        <v>272</v>
      </c>
      <c r="B132" s="25" t="s">
        <v>273</v>
      </c>
      <c r="C132" s="12" t="s">
        <v>12</v>
      </c>
      <c r="D132" s="8" t="s">
        <v>101</v>
      </c>
    </row>
    <row r="133" spans="1:4">
      <c r="A133" s="10" t="s">
        <v>274</v>
      </c>
      <c r="B133" s="26" t="s">
        <v>275</v>
      </c>
      <c r="C133" s="10" t="s">
        <v>27</v>
      </c>
      <c r="D133" s="8" t="s">
        <v>101</v>
      </c>
    </row>
    <row r="134" spans="1:4">
      <c r="A134" s="12" t="s">
        <v>276</v>
      </c>
      <c r="B134" s="26" t="s">
        <v>277</v>
      </c>
      <c r="C134" s="10" t="s">
        <v>27</v>
      </c>
      <c r="D134" s="8" t="s">
        <v>101</v>
      </c>
    </row>
    <row r="135" spans="1:4">
      <c r="A135" s="10" t="s">
        <v>278</v>
      </c>
      <c r="B135" s="26" t="s">
        <v>279</v>
      </c>
      <c r="C135" s="10" t="s">
        <v>27</v>
      </c>
      <c r="D135" s="8" t="s">
        <v>101</v>
      </c>
    </row>
    <row r="136" spans="1:4">
      <c r="A136" s="12" t="s">
        <v>280</v>
      </c>
      <c r="B136" s="26" t="s">
        <v>281</v>
      </c>
      <c r="C136" s="12" t="s">
        <v>27</v>
      </c>
      <c r="D136" s="8" t="s">
        <v>101</v>
      </c>
    </row>
    <row r="137" spans="1:4">
      <c r="A137" s="12" t="s">
        <v>282</v>
      </c>
      <c r="B137" s="26" t="s">
        <v>283</v>
      </c>
      <c r="C137" s="17" t="s">
        <v>27</v>
      </c>
      <c r="D137" s="8" t="s">
        <v>101</v>
      </c>
    </row>
    <row r="138" spans="1:4">
      <c r="A138" s="18" t="s">
        <v>284</v>
      </c>
      <c r="B138" s="26" t="s">
        <v>285</v>
      </c>
      <c r="C138" s="19" t="s">
        <v>27</v>
      </c>
      <c r="D138" s="8" t="s">
        <v>101</v>
      </c>
    </row>
    <row r="139" spans="1:4">
      <c r="A139" s="12" t="s">
        <v>286</v>
      </c>
      <c r="B139" s="26" t="s">
        <v>287</v>
      </c>
      <c r="C139" s="17" t="s">
        <v>27</v>
      </c>
      <c r="D139" s="8" t="s">
        <v>101</v>
      </c>
    </row>
    <row r="140" spans="1:4">
      <c r="A140" s="12" t="s">
        <v>288</v>
      </c>
      <c r="B140" s="26" t="s">
        <v>289</v>
      </c>
      <c r="C140" s="10" t="s">
        <v>27</v>
      </c>
      <c r="D140" s="8" t="s">
        <v>101</v>
      </c>
    </row>
    <row r="141" spans="1:4">
      <c r="A141" s="17" t="s">
        <v>290</v>
      </c>
      <c r="B141" s="28" t="s">
        <v>291</v>
      </c>
      <c r="C141" s="17" t="s">
        <v>86</v>
      </c>
      <c r="D141" s="8" t="s">
        <v>101</v>
      </c>
    </row>
    <row r="142" spans="1:4">
      <c r="A142" s="11" t="s">
        <v>292</v>
      </c>
      <c r="B142" s="24" t="s">
        <v>293</v>
      </c>
      <c r="C142" s="12" t="s">
        <v>6</v>
      </c>
      <c r="D142" s="8" t="s">
        <v>101</v>
      </c>
    </row>
    <row r="143" spans="1:4">
      <c r="A143" s="6" t="s">
        <v>294</v>
      </c>
      <c r="B143" s="24" t="s">
        <v>295</v>
      </c>
      <c r="C143" s="6" t="s">
        <v>6</v>
      </c>
      <c r="D143" s="8" t="s">
        <v>101</v>
      </c>
    </row>
    <row r="144" spans="1:4">
      <c r="A144" s="6" t="s">
        <v>296</v>
      </c>
      <c r="B144" s="24" t="s">
        <v>297</v>
      </c>
      <c r="C144" s="6" t="s">
        <v>6</v>
      </c>
      <c r="D144" s="8" t="s">
        <v>101</v>
      </c>
    </row>
    <row r="145" spans="1:4">
      <c r="A145" s="9" t="s">
        <v>298</v>
      </c>
      <c r="B145" s="24" t="s">
        <v>299</v>
      </c>
      <c r="C145" s="10" t="s">
        <v>6</v>
      </c>
      <c r="D145" s="8" t="s">
        <v>101</v>
      </c>
    </row>
    <row r="146" spans="1:4">
      <c r="A146" s="12" t="s">
        <v>300</v>
      </c>
      <c r="B146" s="25" t="s">
        <v>301</v>
      </c>
      <c r="C146" s="10" t="s">
        <v>12</v>
      </c>
      <c r="D146" s="8" t="s">
        <v>101</v>
      </c>
    </row>
    <row r="147" spans="1:4">
      <c r="A147" s="12" t="s">
        <v>302</v>
      </c>
      <c r="B147" s="25" t="s">
        <v>303</v>
      </c>
      <c r="C147" s="12" t="s">
        <v>12</v>
      </c>
      <c r="D147" s="8" t="s">
        <v>101</v>
      </c>
    </row>
    <row r="148" spans="1:4">
      <c r="A148" s="12" t="s">
        <v>110</v>
      </c>
      <c r="B148" s="25" t="s">
        <v>304</v>
      </c>
      <c r="C148" s="10" t="s">
        <v>12</v>
      </c>
      <c r="D148" s="8" t="s">
        <v>101</v>
      </c>
    </row>
    <row r="149" spans="1:4">
      <c r="A149" s="12" t="s">
        <v>305</v>
      </c>
      <c r="B149" s="25" t="s">
        <v>306</v>
      </c>
      <c r="C149" s="12" t="s">
        <v>12</v>
      </c>
      <c r="D149" s="8" t="s">
        <v>101</v>
      </c>
    </row>
    <row r="150" spans="1:4">
      <c r="A150" s="20" t="s">
        <v>307</v>
      </c>
      <c r="B150" s="25" t="s">
        <v>308</v>
      </c>
      <c r="C150" s="12" t="s">
        <v>12</v>
      </c>
      <c r="D150" s="8" t="s">
        <v>101</v>
      </c>
    </row>
    <row r="151" spans="1:4">
      <c r="A151" s="12" t="s">
        <v>309</v>
      </c>
      <c r="B151" s="25" t="s">
        <v>310</v>
      </c>
      <c r="C151" s="10" t="s">
        <v>12</v>
      </c>
      <c r="D151" s="8" t="s">
        <v>101</v>
      </c>
    </row>
    <row r="152" spans="1:4">
      <c r="A152" s="12" t="s">
        <v>311</v>
      </c>
      <c r="B152" s="25" t="s">
        <v>312</v>
      </c>
      <c r="C152" s="10" t="s">
        <v>12</v>
      </c>
      <c r="D152" s="8" t="s">
        <v>101</v>
      </c>
    </row>
    <row r="153" spans="1:4">
      <c r="A153" s="12" t="s">
        <v>313</v>
      </c>
      <c r="B153" s="25" t="s">
        <v>314</v>
      </c>
      <c r="C153" s="12" t="s">
        <v>12</v>
      </c>
      <c r="D153" s="8" t="s">
        <v>101</v>
      </c>
    </row>
    <row r="154" spans="1:4">
      <c r="A154" s="12" t="s">
        <v>315</v>
      </c>
      <c r="B154" s="25" t="s">
        <v>316</v>
      </c>
      <c r="C154" s="12" t="s">
        <v>12</v>
      </c>
      <c r="D154" s="8" t="s">
        <v>101</v>
      </c>
    </row>
    <row r="155" spans="1:4">
      <c r="A155" s="10" t="s">
        <v>317</v>
      </c>
      <c r="B155" s="26" t="s">
        <v>318</v>
      </c>
      <c r="C155" s="10" t="s">
        <v>27</v>
      </c>
      <c r="D155" s="8" t="s">
        <v>101</v>
      </c>
    </row>
    <row r="156" spans="1:4">
      <c r="A156" s="12" t="s">
        <v>319</v>
      </c>
      <c r="B156" s="26" t="s">
        <v>320</v>
      </c>
      <c r="C156" s="12" t="s">
        <v>27</v>
      </c>
      <c r="D156" s="8" t="s">
        <v>101</v>
      </c>
    </row>
    <row r="157" spans="1:4">
      <c r="A157" s="17" t="s">
        <v>321</v>
      </c>
      <c r="B157" s="26" t="s">
        <v>322</v>
      </c>
      <c r="C157" s="17" t="s">
        <v>27</v>
      </c>
      <c r="D157" s="8" t="s">
        <v>101</v>
      </c>
    </row>
    <row r="158" spans="1:4">
      <c r="A158" s="12" t="s">
        <v>323</v>
      </c>
      <c r="B158" s="26" t="s">
        <v>324</v>
      </c>
      <c r="C158" s="12" t="s">
        <v>27</v>
      </c>
      <c r="D158" s="8" t="s">
        <v>101</v>
      </c>
    </row>
    <row r="159" spans="1:4">
      <c r="A159" s="10" t="s">
        <v>325</v>
      </c>
      <c r="B159" s="26" t="s">
        <v>326</v>
      </c>
      <c r="C159" s="10" t="s">
        <v>27</v>
      </c>
      <c r="D159" s="8" t="s">
        <v>101</v>
      </c>
    </row>
    <row r="160" spans="1:4">
      <c r="A160" s="17" t="s">
        <v>327</v>
      </c>
      <c r="B160" s="28" t="s">
        <v>328</v>
      </c>
      <c r="C160" s="17" t="s">
        <v>329</v>
      </c>
      <c r="D160" s="8" t="s">
        <v>101</v>
      </c>
    </row>
    <row r="161" spans="1:4">
      <c r="A161" s="17" t="s">
        <v>330</v>
      </c>
      <c r="B161" s="28" t="s">
        <v>331</v>
      </c>
      <c r="C161" s="17" t="s">
        <v>329</v>
      </c>
      <c r="D161" s="8" t="s">
        <v>101</v>
      </c>
    </row>
    <row r="162" spans="1:4">
      <c r="A162" s="21" t="s">
        <v>332</v>
      </c>
      <c r="B162" s="24" t="s">
        <v>333</v>
      </c>
      <c r="C162" s="22" t="s">
        <v>6</v>
      </c>
      <c r="D162" s="8" t="s">
        <v>101</v>
      </c>
    </row>
    <row r="163" spans="1:4">
      <c r="A163" s="6" t="s">
        <v>334</v>
      </c>
      <c r="B163" s="24" t="s">
        <v>335</v>
      </c>
      <c r="C163" s="6" t="s">
        <v>6</v>
      </c>
      <c r="D163" s="8" t="s">
        <v>101</v>
      </c>
    </row>
    <row r="164" spans="1:4">
      <c r="A164" s="12" t="s">
        <v>336</v>
      </c>
      <c r="B164" s="25" t="s">
        <v>337</v>
      </c>
      <c r="C164" s="12" t="s">
        <v>12</v>
      </c>
      <c r="D164" s="8" t="s">
        <v>101</v>
      </c>
    </row>
    <row r="165" spans="1:4">
      <c r="A165" s="12" t="s">
        <v>338</v>
      </c>
      <c r="B165" s="25" t="s">
        <v>339</v>
      </c>
      <c r="C165" s="12" t="s">
        <v>12</v>
      </c>
      <c r="D165" s="8" t="s">
        <v>101</v>
      </c>
    </row>
    <row r="166" spans="1:4">
      <c r="A166" s="12" t="s">
        <v>340</v>
      </c>
      <c r="B166" s="25" t="s">
        <v>341</v>
      </c>
      <c r="C166" s="12" t="s">
        <v>12</v>
      </c>
      <c r="D166" s="8" t="s">
        <v>101</v>
      </c>
    </row>
    <row r="167" spans="1:4">
      <c r="A167" s="12" t="s">
        <v>342</v>
      </c>
      <c r="B167" s="25" t="s">
        <v>343</v>
      </c>
      <c r="C167" s="12" t="s">
        <v>12</v>
      </c>
      <c r="D167" s="8" t="s">
        <v>101</v>
      </c>
    </row>
    <row r="168" spans="1:4">
      <c r="A168" s="12" t="s">
        <v>344</v>
      </c>
      <c r="B168" s="25" t="s">
        <v>345</v>
      </c>
      <c r="C168" s="12" t="s">
        <v>12</v>
      </c>
      <c r="D168" s="8" t="s">
        <v>101</v>
      </c>
    </row>
    <row r="169" spans="1:4">
      <c r="A169" s="12" t="s">
        <v>346</v>
      </c>
      <c r="B169" s="25" t="s">
        <v>347</v>
      </c>
      <c r="C169" s="12" t="s">
        <v>12</v>
      </c>
      <c r="D169" s="8" t="s">
        <v>101</v>
      </c>
    </row>
    <row r="170" spans="1:4">
      <c r="A170" s="20" t="s">
        <v>348</v>
      </c>
      <c r="B170" s="25" t="s">
        <v>349</v>
      </c>
      <c r="C170" s="12" t="s">
        <v>12</v>
      </c>
      <c r="D170" s="8" t="s">
        <v>101</v>
      </c>
    </row>
    <row r="171" spans="1:4">
      <c r="A171" s="23" t="s">
        <v>350</v>
      </c>
      <c r="B171" s="25" t="s">
        <v>351</v>
      </c>
      <c r="C171" s="12" t="s">
        <v>12</v>
      </c>
      <c r="D171" s="8" t="s">
        <v>101</v>
      </c>
    </row>
    <row r="172" spans="1:4">
      <c r="A172" s="10" t="s">
        <v>352</v>
      </c>
      <c r="B172" s="25" t="s">
        <v>353</v>
      </c>
      <c r="C172" s="10" t="s">
        <v>12</v>
      </c>
      <c r="D172" s="8" t="s">
        <v>101</v>
      </c>
    </row>
    <row r="173" spans="1:4">
      <c r="A173" s="12" t="s">
        <v>354</v>
      </c>
      <c r="B173" s="25" t="s">
        <v>355</v>
      </c>
      <c r="C173" s="12" t="s">
        <v>12</v>
      </c>
      <c r="D173" s="8" t="s">
        <v>101</v>
      </c>
    </row>
    <row r="174" spans="1:4">
      <c r="A174" s="12" t="s">
        <v>356</v>
      </c>
      <c r="B174" s="25" t="s">
        <v>357</v>
      </c>
      <c r="C174" s="12" t="s">
        <v>12</v>
      </c>
      <c r="D174" s="8" t="s">
        <v>101</v>
      </c>
    </row>
    <row r="175" spans="1:4">
      <c r="A175" s="12" t="s">
        <v>358</v>
      </c>
      <c r="B175" s="25" t="s">
        <v>359</v>
      </c>
      <c r="C175" s="12" t="s">
        <v>12</v>
      </c>
      <c r="D175" s="8" t="s">
        <v>101</v>
      </c>
    </row>
    <row r="176" spans="1:4">
      <c r="A176" s="12" t="s">
        <v>360</v>
      </c>
      <c r="B176" s="26" t="s">
        <v>361</v>
      </c>
      <c r="C176" s="17" t="s">
        <v>27</v>
      </c>
      <c r="D176" s="8" t="s">
        <v>101</v>
      </c>
    </row>
    <row r="177" spans="1:4">
      <c r="A177" s="15" t="s">
        <v>362</v>
      </c>
      <c r="B177" s="26" t="s">
        <v>363</v>
      </c>
      <c r="C177" s="12" t="s">
        <v>27</v>
      </c>
      <c r="D177" s="8" t="s">
        <v>101</v>
      </c>
    </row>
    <row r="178" spans="1:4">
      <c r="A178" s="12" t="s">
        <v>364</v>
      </c>
      <c r="B178" s="26" t="s">
        <v>365</v>
      </c>
      <c r="C178" s="12" t="s">
        <v>27</v>
      </c>
      <c r="D178" s="8" t="s">
        <v>101</v>
      </c>
    </row>
    <row r="179" spans="1:4">
      <c r="A179" s="12" t="s">
        <v>366</v>
      </c>
      <c r="B179" s="26" t="s">
        <v>367</v>
      </c>
      <c r="C179" s="10" t="s">
        <v>27</v>
      </c>
      <c r="D179" s="8" t="s">
        <v>101</v>
      </c>
    </row>
    <row r="180" spans="1:4">
      <c r="A180" s="10" t="s">
        <v>368</v>
      </c>
      <c r="B180" s="26" t="s">
        <v>369</v>
      </c>
      <c r="C180" s="10" t="s">
        <v>27</v>
      </c>
      <c r="D180" s="8" t="s">
        <v>101</v>
      </c>
    </row>
    <row r="181" spans="1:4">
      <c r="A181" s="12" t="s">
        <v>370</v>
      </c>
      <c r="B181" s="26" t="s">
        <v>371</v>
      </c>
      <c r="C181" s="17" t="s">
        <v>27</v>
      </c>
      <c r="D181" s="8" t="s">
        <v>101</v>
      </c>
    </row>
    <row r="182" spans="1:4">
      <c r="A182" s="12" t="s">
        <v>372</v>
      </c>
      <c r="B182" s="26" t="s">
        <v>373</v>
      </c>
      <c r="C182" s="17" t="s">
        <v>27</v>
      </c>
      <c r="D182" s="8" t="s">
        <v>101</v>
      </c>
    </row>
    <row r="183" spans="1:4">
      <c r="A183" s="15" t="s">
        <v>374</v>
      </c>
      <c r="B183" s="26" t="s">
        <v>375</v>
      </c>
      <c r="C183" s="12" t="s">
        <v>27</v>
      </c>
      <c r="D183" s="8" t="s">
        <v>101</v>
      </c>
    </row>
  </sheetData>
  <conditionalFormatting sqref="A141">
    <cfRule type="duplicateValues" dxfId="0" priority="54" stopIfTrue="1"/>
    <cfRule type="duplicateValues" dxfId="1" priority="55" stopIfTrue="1"/>
    <cfRule type="duplicateValues" dxfId="0" priority="56" stopIfTrue="1"/>
  </conditionalFormatting>
  <conditionalFormatting sqref="A52:A55">
    <cfRule type="duplicateValues" dxfId="2" priority="60" stopIfTrue="1"/>
    <cfRule type="duplicateValues" dxfId="1" priority="61" stopIfTrue="1"/>
    <cfRule type="duplicateValues" dxfId="2" priority="62" stopIfTrue="1"/>
  </conditionalFormatting>
  <conditionalFormatting sqref="A118:A137">
    <cfRule type="duplicateValues" dxfId="3" priority="57" stopIfTrue="1"/>
    <cfRule type="duplicateValues" dxfId="1" priority="58" stopIfTrue="1"/>
    <cfRule type="duplicateValues" dxfId="3" priority="59" stopIfTrue="1"/>
  </conditionalFormatting>
  <conditionalFormatting sqref="B2:B3">
    <cfRule type="expression" dxfId="4" priority="69" stopIfTrue="1">
      <formula>AND(COUNTIF(#REF!,B2)&gt;1,NOT(ISBLANK(B2)))</formula>
    </cfRule>
    <cfRule type="expression" dxfId="4" priority="70" stopIfTrue="1">
      <formula>AND(COUNTIF(#REF!,B2)&gt;1,NOT(ISBLANK(B2)))</formula>
    </cfRule>
    <cfRule type="expression" dxfId="4" priority="71" stopIfTrue="1">
      <formula>AND(COUNTIF(#REF!,B2)&gt;1,NOT(ISBLANK(B2)))</formula>
    </cfRule>
    <cfRule type="expression" dxfId="4" priority="72" stopIfTrue="1">
      <formula>AND(COUNTIF(#REF!,B2)&gt;1,NOT(ISBLANK(B2)))</formula>
    </cfRule>
  </conditionalFormatting>
  <conditionalFormatting sqref="B4:B17">
    <cfRule type="duplicateValues" dxfId="5" priority="67"/>
    <cfRule type="duplicateValues" dxfId="5" priority="66"/>
  </conditionalFormatting>
  <conditionalFormatting sqref="B4:C17">
    <cfRule type="duplicateValues" dxfId="6" priority="74" stopIfTrue="1"/>
  </conditionalFormatting>
  <conditionalFormatting sqref="A24 A20:A21">
    <cfRule type="duplicateValues" dxfId="2" priority="63" stopIfTrue="1"/>
    <cfRule type="duplicateValues" dxfId="1" priority="64" stopIfTrue="1"/>
    <cfRule type="duplicateValues" dxfId="2" priority="65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2023-07-03T03:32:00Z</dcterms:created>
  <dcterms:modified xsi:type="dcterms:W3CDTF">2023-07-04T03:07:18Z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8FE57C74AD334643BE3FBE2850B14D55_12</vt:lpwstr>
  </property>
  <property fmtid="{D5CDD505-2E9C-101B-9397-08002B2CF9AE}" pid="3" name="KSOProductBuildVer">
    <vt:lpwstr>2052-11.1.0.14309</vt:lpwstr>
  </property>
</Properties>
</file>