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<sst xmlns="http://schemas.openxmlformats.org/spreadsheetml/2006/main" count="1220" uniqueCount="629">
  <si>
    <t>01姓名</t>
  </si>
  <si>
    <t>02准考证号</t>
  </si>
  <si>
    <t>03学校</t>
  </si>
  <si>
    <t>奖项</t>
  </si>
  <si>
    <t>李庆</t>
  </si>
  <si>
    <t>161371</t>
  </si>
  <si>
    <t>南昌工程学院</t>
  </si>
  <si>
    <t>三等奖</t>
  </si>
  <si>
    <t>朱俊楷</t>
  </si>
  <si>
    <t>160569</t>
  </si>
  <si>
    <t>南昌大学</t>
  </si>
  <si>
    <t>余建男</t>
  </si>
  <si>
    <t>160534</t>
  </si>
  <si>
    <t>邱银慧</t>
  </si>
  <si>
    <t>160033</t>
  </si>
  <si>
    <t>江西科技师范大学</t>
  </si>
  <si>
    <t>简桐</t>
  </si>
  <si>
    <t>160096</t>
  </si>
  <si>
    <t>聂鸿睿</t>
  </si>
  <si>
    <t>161078</t>
  </si>
  <si>
    <t>南昌航空大学</t>
  </si>
  <si>
    <t>谢浩</t>
  </si>
  <si>
    <t>160548</t>
  </si>
  <si>
    <t>李迎博</t>
  </si>
  <si>
    <t>161277</t>
  </si>
  <si>
    <t>范宇扬</t>
  </si>
  <si>
    <t>160106</t>
  </si>
  <si>
    <t>朱兴国</t>
  </si>
  <si>
    <t>160432</t>
  </si>
  <si>
    <t>汪雄毅</t>
  </si>
  <si>
    <t>160853</t>
  </si>
  <si>
    <t>任承烨</t>
  </si>
  <si>
    <t>161090</t>
  </si>
  <si>
    <t>唐兆龙</t>
  </si>
  <si>
    <t>161152</t>
  </si>
  <si>
    <t>华东交通大学</t>
  </si>
  <si>
    <t>刘嘉维</t>
  </si>
  <si>
    <t>160001</t>
  </si>
  <si>
    <t>刘林宇</t>
  </si>
  <si>
    <t>161328</t>
  </si>
  <si>
    <t>东华理工大学</t>
  </si>
  <si>
    <t>李永钊</t>
  </si>
  <si>
    <t>160042</t>
  </si>
  <si>
    <t>范有容</t>
  </si>
  <si>
    <t>160550</t>
  </si>
  <si>
    <t>焦依乐</t>
  </si>
  <si>
    <t>160078</t>
  </si>
  <si>
    <t>黄鹏飞</t>
  </si>
  <si>
    <t>161112</t>
  </si>
  <si>
    <t>熊文彪</t>
  </si>
  <si>
    <t>160578</t>
  </si>
  <si>
    <t>朱新宇</t>
  </si>
  <si>
    <t>160327</t>
  </si>
  <si>
    <t>赖亚丹</t>
  </si>
  <si>
    <t>160476</t>
  </si>
  <si>
    <t>毛旭健</t>
  </si>
  <si>
    <t>160291</t>
  </si>
  <si>
    <t>夏光</t>
  </si>
  <si>
    <t>160492</t>
  </si>
  <si>
    <t>欧阳茗婧</t>
  </si>
  <si>
    <t>160561</t>
  </si>
  <si>
    <t>张家明</t>
  </si>
  <si>
    <t>160289</t>
  </si>
  <si>
    <t>胡嘉杰</t>
  </si>
  <si>
    <t>161340</t>
  </si>
  <si>
    <t>陈欢</t>
  </si>
  <si>
    <t>160378</t>
  </si>
  <si>
    <t>陈灿然</t>
  </si>
  <si>
    <t>160539</t>
  </si>
  <si>
    <t>刘一豪</t>
  </si>
  <si>
    <t>160076</t>
  </si>
  <si>
    <t>方观宝</t>
  </si>
  <si>
    <t>161297</t>
  </si>
  <si>
    <t>黄志宏</t>
  </si>
  <si>
    <t>160284</t>
  </si>
  <si>
    <t>凌枭亮</t>
  </si>
  <si>
    <t>161388</t>
  </si>
  <si>
    <t>江西农业大学</t>
  </si>
  <si>
    <t>陈世豪</t>
  </si>
  <si>
    <t>160183</t>
  </si>
  <si>
    <t>徐天乐</t>
  </si>
  <si>
    <t>161115</t>
  </si>
  <si>
    <t>王世浩</t>
  </si>
  <si>
    <t>161270</t>
  </si>
  <si>
    <t>唐鹏</t>
  </si>
  <si>
    <t>160785</t>
  </si>
  <si>
    <t>邓向</t>
  </si>
  <si>
    <t>160926</t>
  </si>
  <si>
    <t>丁志壮</t>
  </si>
  <si>
    <t>160087</t>
  </si>
  <si>
    <t>黄智政</t>
  </si>
  <si>
    <t>160280</t>
  </si>
  <si>
    <t>高彦琦</t>
  </si>
  <si>
    <t>160143</t>
  </si>
  <si>
    <t>胡文浪</t>
  </si>
  <si>
    <t>160159</t>
  </si>
  <si>
    <t>陆诗怡</t>
  </si>
  <si>
    <t>160411</t>
  </si>
  <si>
    <t>陈涛</t>
  </si>
  <si>
    <t>160061</t>
  </si>
  <si>
    <t>胡华文</t>
  </si>
  <si>
    <t>161278</t>
  </si>
  <si>
    <t>乐添强</t>
  </si>
  <si>
    <t>161004</t>
  </si>
  <si>
    <t>李锐</t>
  </si>
  <si>
    <t>160728</t>
  </si>
  <si>
    <t>容彬</t>
  </si>
  <si>
    <t>161355</t>
  </si>
  <si>
    <t>江伟杰</t>
  </si>
  <si>
    <t>160520</t>
  </si>
  <si>
    <t>王华俊</t>
  </si>
  <si>
    <t>160199</t>
  </si>
  <si>
    <t>周成希</t>
  </si>
  <si>
    <t>160407</t>
  </si>
  <si>
    <t>朱伟帆</t>
  </si>
  <si>
    <t>160093</t>
  </si>
  <si>
    <t>何一博</t>
  </si>
  <si>
    <t>160258</t>
  </si>
  <si>
    <t>轩文杰</t>
  </si>
  <si>
    <t>160477</t>
  </si>
  <si>
    <t>胡礼群</t>
  </si>
  <si>
    <t>160558</t>
  </si>
  <si>
    <t>黎晓</t>
  </si>
  <si>
    <t>160924</t>
  </si>
  <si>
    <t>仇常荣</t>
  </si>
  <si>
    <t>161352</t>
  </si>
  <si>
    <t>曹会杰</t>
  </si>
  <si>
    <t>160307</t>
  </si>
  <si>
    <t xml:space="preserve">段玉 </t>
  </si>
  <si>
    <t>161099</t>
  </si>
  <si>
    <t>钟钰</t>
  </si>
  <si>
    <t>161127</t>
  </si>
  <si>
    <t>罗嘉欣</t>
  </si>
  <si>
    <t>161168</t>
  </si>
  <si>
    <t>张赛龙</t>
  </si>
  <si>
    <t>161379</t>
  </si>
  <si>
    <t>金灿灿</t>
  </si>
  <si>
    <t>160262</t>
  </si>
  <si>
    <t>陈宇桓</t>
  </si>
  <si>
    <t>160601</t>
  </si>
  <si>
    <t>李圣鑫</t>
  </si>
  <si>
    <t>160353</t>
  </si>
  <si>
    <t>万舜利</t>
  </si>
  <si>
    <t>160501</t>
  </si>
  <si>
    <t>肖兴和</t>
  </si>
  <si>
    <t>160270</t>
  </si>
  <si>
    <t>王嘉辉</t>
  </si>
  <si>
    <t>160197</t>
  </si>
  <si>
    <t>油君伟</t>
  </si>
  <si>
    <t>160393</t>
  </si>
  <si>
    <t>李浩</t>
  </si>
  <si>
    <t>160235</t>
  </si>
  <si>
    <t>黄超逸</t>
  </si>
  <si>
    <t>160572</t>
  </si>
  <si>
    <t>黄振</t>
  </si>
  <si>
    <t>160895</t>
  </si>
  <si>
    <t>巢磊</t>
  </si>
  <si>
    <t>161051</t>
  </si>
  <si>
    <t>马铭远</t>
  </si>
  <si>
    <t>161069</t>
  </si>
  <si>
    <t>161075</t>
  </si>
  <si>
    <t>谢敏珠</t>
  </si>
  <si>
    <t>160760</t>
  </si>
  <si>
    <t>南昌交通学院</t>
  </si>
  <si>
    <t>左泽伟</t>
  </si>
  <si>
    <t>160439</t>
  </si>
  <si>
    <t>优秀奖</t>
  </si>
  <si>
    <t>胡嘉伦</t>
  </si>
  <si>
    <t>160511</t>
  </si>
  <si>
    <t>帅文</t>
  </si>
  <si>
    <t>160230</t>
  </si>
  <si>
    <t>周一丁</t>
  </si>
  <si>
    <t>160267</t>
  </si>
  <si>
    <t>俞佳骏</t>
  </si>
  <si>
    <t>160259</t>
  </si>
  <si>
    <t>殷悦</t>
  </si>
  <si>
    <t>160462</t>
  </si>
  <si>
    <t>吴杰豪</t>
  </si>
  <si>
    <t>160057</t>
  </si>
  <si>
    <t>罗红</t>
  </si>
  <si>
    <t>160105</t>
  </si>
  <si>
    <t>谭海峰</t>
  </si>
  <si>
    <t>160693</t>
  </si>
  <si>
    <t>汪丽媛</t>
  </si>
  <si>
    <t>160710</t>
  </si>
  <si>
    <t>赖扬龙</t>
  </si>
  <si>
    <t>161169</t>
  </si>
  <si>
    <t>陈宇</t>
  </si>
  <si>
    <t>160464</t>
  </si>
  <si>
    <t>周舒杰</t>
  </si>
  <si>
    <t>160517</t>
  </si>
  <si>
    <t>胡悦</t>
  </si>
  <si>
    <t>160095</t>
  </si>
  <si>
    <t>李量</t>
  </si>
  <si>
    <t>160147</t>
  </si>
  <si>
    <t>江西理工大学</t>
  </si>
  <si>
    <t>蒙贤捷</t>
  </si>
  <si>
    <t>160250</t>
  </si>
  <si>
    <t>杨翊萱</t>
  </si>
  <si>
    <t>160573</t>
  </si>
  <si>
    <t>尤俊杰</t>
  </si>
  <si>
    <t>160729</t>
  </si>
  <si>
    <t>李书涵</t>
  </si>
  <si>
    <t>160851</t>
  </si>
  <si>
    <t>王飞超</t>
  </si>
  <si>
    <t>161315</t>
  </si>
  <si>
    <t>吴智勇</t>
  </si>
  <si>
    <t>161104</t>
  </si>
  <si>
    <t>张啸天</t>
  </si>
  <si>
    <t>161274</t>
  </si>
  <si>
    <t>周世聪</t>
  </si>
  <si>
    <t>160535</t>
  </si>
  <si>
    <t>李熙旺</t>
  </si>
  <si>
    <t>160265</t>
  </si>
  <si>
    <t>井冈山大学</t>
  </si>
  <si>
    <t>彭振</t>
  </si>
  <si>
    <t>160604</t>
  </si>
  <si>
    <t>李祥吉</t>
  </si>
  <si>
    <t>160072</t>
  </si>
  <si>
    <t>郭新耀</t>
  </si>
  <si>
    <t>160119</t>
  </si>
  <si>
    <t>吴正森</t>
  </si>
  <si>
    <t>160482</t>
  </si>
  <si>
    <t>李嘉锐</t>
  </si>
  <si>
    <t>160457</t>
  </si>
  <si>
    <t>梁磊</t>
  </si>
  <si>
    <t>160600</t>
  </si>
  <si>
    <t>何泽韬</t>
  </si>
  <si>
    <t>161339</t>
  </si>
  <si>
    <t>张益策</t>
  </si>
  <si>
    <t>161363</t>
  </si>
  <si>
    <t>孙骏锜</t>
  </si>
  <si>
    <t>160310</t>
  </si>
  <si>
    <t>彭宇航</t>
  </si>
  <si>
    <t>160009</t>
  </si>
  <si>
    <t>李先逵</t>
  </si>
  <si>
    <t>160878</t>
  </si>
  <si>
    <t>江西师范大学</t>
  </si>
  <si>
    <t>林世金</t>
  </si>
  <si>
    <t>160536</t>
  </si>
  <si>
    <t>唐林辉</t>
  </si>
  <si>
    <t>160153</t>
  </si>
  <si>
    <t>徐铭轩</t>
  </si>
  <si>
    <t>160429</t>
  </si>
  <si>
    <t>吴德杰</t>
  </si>
  <si>
    <t>161145</t>
  </si>
  <si>
    <t>陈燕平</t>
  </si>
  <si>
    <t>161385</t>
  </si>
  <si>
    <t>郑鹏</t>
  </si>
  <si>
    <t>161264</t>
  </si>
  <si>
    <t>朱庆伟</t>
  </si>
  <si>
    <t>160646</t>
  </si>
  <si>
    <t>周志康</t>
  </si>
  <si>
    <t>160755</t>
  </si>
  <si>
    <t>李玉洁</t>
  </si>
  <si>
    <t>160916</t>
  </si>
  <si>
    <t>肖亮</t>
  </si>
  <si>
    <t>160865</t>
  </si>
  <si>
    <t>李兴珩</t>
  </si>
  <si>
    <t>160955</t>
  </si>
  <si>
    <t>郭金茂</t>
  </si>
  <si>
    <t>161252</t>
  </si>
  <si>
    <t>周潼</t>
  </si>
  <si>
    <t>161132</t>
  </si>
  <si>
    <t>朱晓婉</t>
  </si>
  <si>
    <t>161310</t>
  </si>
  <si>
    <t>唐朝风云</t>
  </si>
  <si>
    <t>161323</t>
  </si>
  <si>
    <t>张志奇</t>
  </si>
  <si>
    <t>160918</t>
  </si>
  <si>
    <t>胡佳</t>
  </si>
  <si>
    <t>161228</t>
  </si>
  <si>
    <t>陈鑫</t>
  </si>
  <si>
    <t>160113</t>
  </si>
  <si>
    <t>徐尤彬</t>
  </si>
  <si>
    <t>160567</t>
  </si>
  <si>
    <t>杨子凯</t>
  </si>
  <si>
    <t>160346</t>
  </si>
  <si>
    <t>张钧政</t>
  </si>
  <si>
    <t>160309</t>
  </si>
  <si>
    <t>曾晨琳</t>
  </si>
  <si>
    <t>161161</t>
  </si>
  <si>
    <t>刘芷若</t>
  </si>
  <si>
    <t>161102</t>
  </si>
  <si>
    <t>邹家豪</t>
  </si>
  <si>
    <t>160778</t>
  </si>
  <si>
    <t>陈锦豪</t>
  </si>
  <si>
    <t>160708</t>
  </si>
  <si>
    <t>陈赋</t>
  </si>
  <si>
    <t>161269</t>
  </si>
  <si>
    <t>朱志勇</t>
  </si>
  <si>
    <t>161113</t>
  </si>
  <si>
    <t>万琪伟</t>
  </si>
  <si>
    <t>161279</t>
  </si>
  <si>
    <t>黎俭彬</t>
  </si>
  <si>
    <t>160478</t>
  </si>
  <si>
    <t>魏超凡</t>
  </si>
  <si>
    <t>160198</t>
  </si>
  <si>
    <t>冯上杰</t>
  </si>
  <si>
    <t>160326</t>
  </si>
  <si>
    <t>刘德强</t>
  </si>
  <si>
    <t>160228</t>
  </si>
  <si>
    <t>张振洋</t>
  </si>
  <si>
    <t>161159</t>
  </si>
  <si>
    <t>朱星鹏</t>
  </si>
  <si>
    <t>161195</t>
  </si>
  <si>
    <t>朱灿</t>
  </si>
  <si>
    <t>161182</t>
  </si>
  <si>
    <t>杨理想</t>
  </si>
  <si>
    <t>161350</t>
  </si>
  <si>
    <t>黄力康</t>
  </si>
  <si>
    <t>160844</t>
  </si>
  <si>
    <t>章学磊</t>
  </si>
  <si>
    <t>160823</t>
  </si>
  <si>
    <t>何海燕</t>
  </si>
  <si>
    <t>160868</t>
  </si>
  <si>
    <t>肖青</t>
  </si>
  <si>
    <t>160643</t>
  </si>
  <si>
    <t xml:space="preserve">邹煜 </t>
  </si>
  <si>
    <t>161307</t>
  </si>
  <si>
    <t>官梦怡</t>
  </si>
  <si>
    <t>160052</t>
  </si>
  <si>
    <t>邱康平</t>
  </si>
  <si>
    <t>160168</t>
  </si>
  <si>
    <t>九江学院</t>
  </si>
  <si>
    <t>赵梦倩</t>
  </si>
  <si>
    <t>160053</t>
  </si>
  <si>
    <t>杜彦锦</t>
  </si>
  <si>
    <t>160101</t>
  </si>
  <si>
    <t>邹香廷</t>
  </si>
  <si>
    <t>160975</t>
  </si>
  <si>
    <t>靳冰洁</t>
  </si>
  <si>
    <t>161010</t>
  </si>
  <si>
    <t>宋良文</t>
  </si>
  <si>
    <t>160664</t>
  </si>
  <si>
    <t>钟克露</t>
  </si>
  <si>
    <t>160914</t>
  </si>
  <si>
    <t>周兆荣</t>
  </si>
  <si>
    <t>160691</t>
  </si>
  <si>
    <t>赵超</t>
  </si>
  <si>
    <t>160815</t>
  </si>
  <si>
    <t>胡小斌</t>
  </si>
  <si>
    <t>160943</t>
  </si>
  <si>
    <t>范伟华</t>
  </si>
  <si>
    <t>160956</t>
  </si>
  <si>
    <t>邹威</t>
  </si>
  <si>
    <t>160973</t>
  </si>
  <si>
    <t>艾丽萍</t>
  </si>
  <si>
    <t>160686</t>
  </si>
  <si>
    <t>南昌理工学院</t>
  </si>
  <si>
    <t>邱慧康</t>
  </si>
  <si>
    <t>161338</t>
  </si>
  <si>
    <t>管志峰</t>
  </si>
  <si>
    <t>161360</t>
  </si>
  <si>
    <t>甘铖元</t>
  </si>
  <si>
    <t>161108</t>
  </si>
  <si>
    <t xml:space="preserve">陈昊 </t>
  </si>
  <si>
    <t>161117</t>
  </si>
  <si>
    <t>胡永强</t>
  </si>
  <si>
    <t>161335</t>
  </si>
  <si>
    <t>160496</t>
  </si>
  <si>
    <t>姜衡</t>
  </si>
  <si>
    <t>160060</t>
  </si>
  <si>
    <t>王凌俊</t>
  </si>
  <si>
    <t>160299</t>
  </si>
  <si>
    <t>戴伊琳</t>
  </si>
  <si>
    <t>160086</t>
  </si>
  <si>
    <t>岳臣龙</t>
  </si>
  <si>
    <t>160015</t>
  </si>
  <si>
    <t>徐如烟</t>
  </si>
  <si>
    <t>161306</t>
  </si>
  <si>
    <t>沈常丰</t>
  </si>
  <si>
    <t>160537</t>
  </si>
  <si>
    <t>石志颖</t>
  </si>
  <si>
    <t>160195</t>
  </si>
  <si>
    <t>徐晨浩</t>
  </si>
  <si>
    <t>160311</t>
  </si>
  <si>
    <t>张豪</t>
  </si>
  <si>
    <t>160412</t>
  </si>
  <si>
    <t>朱锴</t>
  </si>
  <si>
    <t>160559</t>
  </si>
  <si>
    <t>黄强</t>
  </si>
  <si>
    <t>161167</t>
  </si>
  <si>
    <t>邹文斌</t>
  </si>
  <si>
    <t>160722</t>
  </si>
  <si>
    <t>康华云</t>
  </si>
  <si>
    <t>160737</t>
  </si>
  <si>
    <t>刘从棣</t>
  </si>
  <si>
    <t>160846</t>
  </si>
  <si>
    <t>邓明慧</t>
  </si>
  <si>
    <t>160701</t>
  </si>
  <si>
    <t>俞小金</t>
  </si>
  <si>
    <t>161280</t>
  </si>
  <si>
    <t>黄义全</t>
  </si>
  <si>
    <t>161204</t>
  </si>
  <si>
    <t>黄小军</t>
  </si>
  <si>
    <t>160064</t>
  </si>
  <si>
    <t>赣南师范大学</t>
  </si>
  <si>
    <t>阮子祥</t>
  </si>
  <si>
    <t>161178</t>
  </si>
  <si>
    <t>匡鑫</t>
  </si>
  <si>
    <t>161156</t>
  </si>
  <si>
    <t>黄东舟</t>
  </si>
  <si>
    <t>160394</t>
  </si>
  <si>
    <t>吴星辉</t>
  </si>
  <si>
    <t>160232</t>
  </si>
  <si>
    <t>赵丽丽</t>
  </si>
  <si>
    <t>160104</t>
  </si>
  <si>
    <t>161179</t>
  </si>
  <si>
    <t>王孟凡</t>
  </si>
  <si>
    <t>161061</t>
  </si>
  <si>
    <t>张义杰</t>
  </si>
  <si>
    <t>160884</t>
  </si>
  <si>
    <t>李文超</t>
  </si>
  <si>
    <t>160344</t>
  </si>
  <si>
    <t>王印重</t>
  </si>
  <si>
    <t>160367</t>
  </si>
  <si>
    <t>连瑞雄</t>
  </si>
  <si>
    <t>160428</t>
  </si>
  <si>
    <t>毛新宇</t>
  </si>
  <si>
    <t>160480</t>
  </si>
  <si>
    <t>王文琰</t>
  </si>
  <si>
    <t>160502</t>
  </si>
  <si>
    <t>黄伊旸</t>
  </si>
  <si>
    <t>160043</t>
  </si>
  <si>
    <t>杨凯凯</t>
  </si>
  <si>
    <t>160051</t>
  </si>
  <si>
    <t>刘禄扬</t>
  </si>
  <si>
    <t>160084</t>
  </si>
  <si>
    <t>刘泽芃</t>
  </si>
  <si>
    <t>160167</t>
  </si>
  <si>
    <t>位泽洋</t>
  </si>
  <si>
    <t>160223</t>
  </si>
  <si>
    <t>关武</t>
  </si>
  <si>
    <t>160251</t>
  </si>
  <si>
    <t>陈权新</t>
  </si>
  <si>
    <t>160526</t>
  </si>
  <si>
    <t>谢天乐</t>
  </si>
  <si>
    <t>160614</t>
  </si>
  <si>
    <t>黄微</t>
  </si>
  <si>
    <t>160783</t>
  </si>
  <si>
    <t>曾彦杰</t>
  </si>
  <si>
    <t>160811</t>
  </si>
  <si>
    <t>吴胜豪</t>
  </si>
  <si>
    <t>160920</t>
  </si>
  <si>
    <t>丁凯</t>
  </si>
  <si>
    <t>161071</t>
  </si>
  <si>
    <t>何智高</t>
  </si>
  <si>
    <t>160679</t>
  </si>
  <si>
    <t>田烯哲</t>
  </si>
  <si>
    <t>160835</t>
  </si>
  <si>
    <t>田振民</t>
  </si>
  <si>
    <t>160919</t>
  </si>
  <si>
    <t>马孖鹏</t>
  </si>
  <si>
    <t>160951</t>
  </si>
  <si>
    <t>朱涛</t>
  </si>
  <si>
    <t>161001</t>
  </si>
  <si>
    <t>张程</t>
  </si>
  <si>
    <t>160288</t>
  </si>
  <si>
    <t>萍乡学院</t>
  </si>
  <si>
    <t>赵钊铭</t>
  </si>
  <si>
    <t>161208</t>
  </si>
  <si>
    <t>刘锦涛</t>
  </si>
  <si>
    <t>161147</t>
  </si>
  <si>
    <t>刘锦烽</t>
  </si>
  <si>
    <t>161206</t>
  </si>
  <si>
    <t>祝晨蓉</t>
  </si>
  <si>
    <t>160524</t>
  </si>
  <si>
    <t>聂晶莹</t>
  </si>
  <si>
    <t>160325</t>
  </si>
  <si>
    <t>方鉴文</t>
  </si>
  <si>
    <t>160431</t>
  </si>
  <si>
    <t>廖福玲</t>
  </si>
  <si>
    <t>161271</t>
  </si>
  <si>
    <t>甘玉祥</t>
  </si>
  <si>
    <t>160340</t>
  </si>
  <si>
    <t>邓世杰</t>
  </si>
  <si>
    <t>160117</t>
  </si>
  <si>
    <t>刘科</t>
  </si>
  <si>
    <t>160303</t>
  </si>
  <si>
    <t>范文杰</t>
  </si>
  <si>
    <t>160120</t>
  </si>
  <si>
    <t>王致中</t>
  </si>
  <si>
    <t>160297</t>
  </si>
  <si>
    <t>桂志强</t>
  </si>
  <si>
    <t>160410</t>
  </si>
  <si>
    <t>葛成民</t>
  </si>
  <si>
    <t>160486</t>
  </si>
  <si>
    <t>徐鹏</t>
  </si>
  <si>
    <t>160493</t>
  </si>
  <si>
    <t>赖舒浩</t>
  </si>
  <si>
    <t>161193</t>
  </si>
  <si>
    <t>刘英</t>
  </si>
  <si>
    <t>161093</t>
  </si>
  <si>
    <t>韩文博</t>
  </si>
  <si>
    <t>160659</t>
  </si>
  <si>
    <t>吴金安</t>
  </si>
  <si>
    <t>160626</t>
  </si>
  <si>
    <t>董泽锐</t>
  </si>
  <si>
    <t>160685</t>
  </si>
  <si>
    <t>赖建国</t>
  </si>
  <si>
    <t>160898</t>
  </si>
  <si>
    <t>郭祖源</t>
  </si>
  <si>
    <t>161143</t>
  </si>
  <si>
    <t>曹东彬</t>
  </si>
  <si>
    <t>161111</t>
  </si>
  <si>
    <t>胡洋涛</t>
  </si>
  <si>
    <t>160404</t>
  </si>
  <si>
    <t>赣东学院</t>
  </si>
  <si>
    <t>陈康</t>
  </si>
  <si>
    <t>160203</t>
  </si>
  <si>
    <t>赣南科技学院</t>
  </si>
  <si>
    <t>孙越洋</t>
  </si>
  <si>
    <t>160595</t>
  </si>
  <si>
    <t>徐龙翔</t>
  </si>
  <si>
    <t>161313</t>
  </si>
  <si>
    <t xml:space="preserve">汪烨 </t>
  </si>
  <si>
    <t>161347</t>
  </si>
  <si>
    <t>郭逸晨</t>
  </si>
  <si>
    <t>160347</t>
  </si>
  <si>
    <t>王雅霖</t>
  </si>
  <si>
    <t>160603</t>
  </si>
  <si>
    <t>罗俊杰</t>
  </si>
  <si>
    <t>160010</t>
  </si>
  <si>
    <t>管志勇</t>
  </si>
  <si>
    <t>160593</t>
  </si>
  <si>
    <t>谭英</t>
  </si>
  <si>
    <t>161097</t>
  </si>
  <si>
    <t>宁志晨</t>
  </si>
  <si>
    <t>161266</t>
  </si>
  <si>
    <t>于辉</t>
  </si>
  <si>
    <t>160765</t>
  </si>
  <si>
    <t>江亲昌</t>
  </si>
  <si>
    <t>160192</t>
  </si>
  <si>
    <t>谭小龙</t>
  </si>
  <si>
    <t>160038</t>
  </si>
  <si>
    <t>罗祺杰</t>
  </si>
  <si>
    <t>160174</t>
  </si>
  <si>
    <t>李路</t>
  </si>
  <si>
    <t>160388</t>
  </si>
  <si>
    <t>林志烽</t>
  </si>
  <si>
    <t>160027</t>
  </si>
  <si>
    <t>袁智杰</t>
  </si>
  <si>
    <t>160044</t>
  </si>
  <si>
    <t>李园园</t>
  </si>
  <si>
    <t>160255</t>
  </si>
  <si>
    <t>巫荣祥</t>
  </si>
  <si>
    <t>160359</t>
  </si>
  <si>
    <t>房欣欣</t>
  </si>
  <si>
    <t>161227</t>
  </si>
  <si>
    <t>胡裕龙</t>
  </si>
  <si>
    <t>161322</t>
  </si>
  <si>
    <t>肖相俊</t>
  </si>
  <si>
    <t>160964</t>
  </si>
  <si>
    <t>南昌工学院</t>
  </si>
  <si>
    <t>曾道斌</t>
  </si>
  <si>
    <t>160824</t>
  </si>
  <si>
    <t>刘骁</t>
  </si>
  <si>
    <t>160810</t>
  </si>
  <si>
    <t>葛壮壮</t>
  </si>
  <si>
    <t>160743</t>
  </si>
  <si>
    <t>刘松</t>
  </si>
  <si>
    <t>160913</t>
  </si>
  <si>
    <t>宋如颢</t>
  </si>
  <si>
    <t>160675</t>
  </si>
  <si>
    <t>刘志勇</t>
  </si>
  <si>
    <t>160698</t>
  </si>
  <si>
    <t>郑若娴</t>
  </si>
  <si>
    <t>160742</t>
  </si>
  <si>
    <t>骆振宇</t>
  </si>
  <si>
    <t>160917</t>
  </si>
  <si>
    <t>蔡凌飞</t>
  </si>
  <si>
    <t>160941</t>
  </si>
  <si>
    <t>涂文建</t>
  </si>
  <si>
    <t>161023</t>
  </si>
  <si>
    <t>俞风英</t>
  </si>
  <si>
    <t>160416</t>
  </si>
  <si>
    <t>金文根</t>
  </si>
  <si>
    <t>160241</t>
  </si>
  <si>
    <t>钟子军</t>
  </si>
  <si>
    <t>161119</t>
  </si>
  <si>
    <t>程裕才</t>
  </si>
  <si>
    <t>161250</t>
  </si>
  <si>
    <t>谢馨逸</t>
  </si>
  <si>
    <t>161330</t>
  </si>
  <si>
    <t>熊鹏</t>
  </si>
  <si>
    <t>160348</t>
  </si>
  <si>
    <t>李丽婷</t>
  </si>
  <si>
    <t>160313</t>
  </si>
  <si>
    <t>聂先秀</t>
  </si>
  <si>
    <t>160306</t>
  </si>
  <si>
    <t>李晋</t>
  </si>
  <si>
    <t>160320</t>
  </si>
  <si>
    <t>梅佳琪</t>
  </si>
  <si>
    <t>160435</t>
  </si>
  <si>
    <t>曾炜</t>
  </si>
  <si>
    <t>160365</t>
  </si>
  <si>
    <t>陈兴杰</t>
  </si>
  <si>
    <t>160272</t>
  </si>
  <si>
    <t>文睿石</t>
  </si>
  <si>
    <t>160173</t>
  </si>
  <si>
    <t>刘湘</t>
  </si>
  <si>
    <t>160115</t>
  </si>
  <si>
    <t>程西洋</t>
  </si>
  <si>
    <t>160384</t>
  </si>
  <si>
    <t>万睿尧</t>
  </si>
  <si>
    <t>160453</t>
  </si>
  <si>
    <t>赖力文</t>
  </si>
  <si>
    <t>161317</t>
  </si>
  <si>
    <t>曾杨</t>
  </si>
  <si>
    <t>161175</t>
  </si>
  <si>
    <t>罗勇</t>
  </si>
  <si>
    <t>160880</t>
  </si>
  <si>
    <t>陈勇</t>
  </si>
  <si>
    <t>160901</t>
  </si>
  <si>
    <t>孙诗尧</t>
  </si>
  <si>
    <t>160628</t>
  </si>
  <si>
    <t>黄杨杰</t>
  </si>
  <si>
    <t>160716</t>
  </si>
  <si>
    <t>肖鸿垒</t>
  </si>
  <si>
    <t>160748</t>
  </si>
  <si>
    <t>郑婉婷</t>
  </si>
  <si>
    <t>160921</t>
  </si>
  <si>
    <t>唐文蒲</t>
  </si>
  <si>
    <t>160822</t>
  </si>
  <si>
    <t>陈梓弋</t>
  </si>
  <si>
    <t>160189</t>
  </si>
  <si>
    <t>钟佳妮</t>
  </si>
  <si>
    <t>160579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</si>
</sst>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center" vertical="center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49" fontId="2" fillId="2" borderId="1" xfId="36" applyNumberFormat="1" applyFont="1" applyFill="1" applyBorder="1" applyAlignment="1">
      <alignment horizontal="center" vertical="center"/>
    </xf>
    <xf numFmtId="49" fontId="2" fillId="2" borderId="1" xfId="36" applyNumberFormat="1" applyFont="1" applyFill="1" applyBorder="1" applyAlignment="1">
      <alignment horizontal="center" vertical="center" wrapText="1"/>
    </xf>
    <xf numFmtId="49" fontId="2" fillId="2" borderId="1" xfId="13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5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176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/>
    </xf>
    <xf numFmtId="0" fontId="2" fillId="2" borderId="1" xfId="5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常规 2" xfId="52"/>
  </cellStyles>
  <dxfs count="6">
    <dxf>
      <font>
        <color auto="1"/>
      </font>
      <fill>
        <patternFill patternType="none"/>
      </fill>
    </dxf>
    <dxf>
      <font>
        <color indexed="20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5"/>
  <sheetViews>
    <sheetView tabSelected="1" topLeftCell="A268" workbookViewId="0">
      <selection activeCell="A2" sqref="A2:A305"/>
    </sheetView>
  </sheetViews>
  <sheetFormatPr defaultColWidth="9" defaultRowHeight="15" customHeight="1" outlineLevelCol="3"/>
  <cols>
    <col min="1" max="1" width="14.25" customWidth="1"/>
    <col min="2" max="2" width="15.875" customWidth="1"/>
    <col min="3" max="3" width="19.375" customWidth="1"/>
    <col min="4" max="4" width="14.375" customWidth="1"/>
  </cols>
  <sheetData>
    <row r="1" customHeight="1" spans="1:4">
      <c r="A1" s="1" t="s">
        <v>0</v>
      </c>
      <c r="B1" s="1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17" t="s">
        <v>5</v>
      </c>
      <c r="C2" s="4" t="s">
        <v>6</v>
      </c>
      <c r="D2" s="6" t="s">
        <v>7</v>
      </c>
    </row>
    <row r="3" customHeight="1" spans="1:4">
      <c r="A3" s="6" t="s">
        <v>8</v>
      </c>
      <c r="B3" s="18" t="s">
        <v>9</v>
      </c>
      <c r="C3" s="6" t="s">
        <v>10</v>
      </c>
      <c r="D3" s="6" t="s">
        <v>7</v>
      </c>
    </row>
    <row r="4" customHeight="1" spans="1:4">
      <c r="A4" s="7" t="s">
        <v>11</v>
      </c>
      <c r="B4" s="19" t="s">
        <v>12</v>
      </c>
      <c r="C4" s="8" t="s">
        <v>10</v>
      </c>
      <c r="D4" s="6" t="s">
        <v>7</v>
      </c>
    </row>
    <row r="5" customHeight="1" spans="1:4">
      <c r="A5" s="6" t="s">
        <v>13</v>
      </c>
      <c r="B5" s="18" t="s">
        <v>14</v>
      </c>
      <c r="C5" s="6" t="s">
        <v>15</v>
      </c>
      <c r="D5" s="6" t="s">
        <v>7</v>
      </c>
    </row>
    <row r="6" customHeight="1" spans="1:4">
      <c r="A6" s="7" t="s">
        <v>16</v>
      </c>
      <c r="B6" s="19" t="s">
        <v>17</v>
      </c>
      <c r="C6" s="8" t="s">
        <v>10</v>
      </c>
      <c r="D6" s="6" t="s">
        <v>7</v>
      </c>
    </row>
    <row r="7" customHeight="1" spans="1:4">
      <c r="A7" s="6" t="s">
        <v>18</v>
      </c>
      <c r="B7" s="18" t="s">
        <v>19</v>
      </c>
      <c r="C7" s="6" t="s">
        <v>20</v>
      </c>
      <c r="D7" s="6" t="s">
        <v>7</v>
      </c>
    </row>
    <row r="8" customHeight="1" spans="1:4">
      <c r="A8" s="6" t="s">
        <v>21</v>
      </c>
      <c r="B8" s="18" t="s">
        <v>22</v>
      </c>
      <c r="C8" s="6" t="s">
        <v>15</v>
      </c>
      <c r="D8" s="6" t="s">
        <v>7</v>
      </c>
    </row>
    <row r="9" customHeight="1" spans="1:4">
      <c r="A9" s="8" t="s">
        <v>23</v>
      </c>
      <c r="B9" s="17" t="s">
        <v>24</v>
      </c>
      <c r="C9" s="8" t="s">
        <v>6</v>
      </c>
      <c r="D9" s="6" t="s">
        <v>7</v>
      </c>
    </row>
    <row r="10" customHeight="1" spans="1:4">
      <c r="A10" s="8" t="s">
        <v>25</v>
      </c>
      <c r="B10" s="17" t="s">
        <v>26</v>
      </c>
      <c r="C10" s="8" t="s">
        <v>10</v>
      </c>
      <c r="D10" s="6" t="s">
        <v>7</v>
      </c>
    </row>
    <row r="11" customHeight="1" spans="1:4">
      <c r="A11" s="4" t="s">
        <v>27</v>
      </c>
      <c r="B11" s="19" t="s">
        <v>28</v>
      </c>
      <c r="C11" s="8" t="s">
        <v>10</v>
      </c>
      <c r="D11" s="6" t="s">
        <v>7</v>
      </c>
    </row>
    <row r="12" customHeight="1" spans="1:4">
      <c r="A12" s="6" t="s">
        <v>29</v>
      </c>
      <c r="B12" s="18" t="s">
        <v>30</v>
      </c>
      <c r="C12" s="6" t="s">
        <v>20</v>
      </c>
      <c r="D12" s="6" t="s">
        <v>7</v>
      </c>
    </row>
    <row r="13" customHeight="1" spans="1:4">
      <c r="A13" s="4" t="s">
        <v>31</v>
      </c>
      <c r="B13" s="17" t="s">
        <v>32</v>
      </c>
      <c r="C13" s="4" t="s">
        <v>20</v>
      </c>
      <c r="D13" s="6" t="s">
        <v>7</v>
      </c>
    </row>
    <row r="14" customHeight="1" spans="1:4">
      <c r="A14" s="6" t="s">
        <v>33</v>
      </c>
      <c r="B14" s="19" t="s">
        <v>34</v>
      </c>
      <c r="C14" s="6" t="s">
        <v>35</v>
      </c>
      <c r="D14" s="6" t="s">
        <v>7</v>
      </c>
    </row>
    <row r="15" customHeight="1" spans="1:4">
      <c r="A15" s="6" t="s">
        <v>36</v>
      </c>
      <c r="B15" s="18" t="s">
        <v>37</v>
      </c>
      <c r="C15" s="6" t="s">
        <v>10</v>
      </c>
      <c r="D15" s="6" t="s">
        <v>7</v>
      </c>
    </row>
    <row r="16" customHeight="1" spans="1:4">
      <c r="A16" s="6" t="s">
        <v>38</v>
      </c>
      <c r="B16" s="18" t="s">
        <v>39</v>
      </c>
      <c r="C16" s="6" t="s">
        <v>40</v>
      </c>
      <c r="D16" s="6" t="s">
        <v>7</v>
      </c>
    </row>
    <row r="17" customHeight="1" spans="1:4">
      <c r="A17" s="6" t="s">
        <v>41</v>
      </c>
      <c r="B17" s="18" t="s">
        <v>42</v>
      </c>
      <c r="C17" s="6" t="s">
        <v>10</v>
      </c>
      <c r="D17" s="6" t="s">
        <v>7</v>
      </c>
    </row>
    <row r="18" customHeight="1" spans="1:4">
      <c r="A18" s="4" t="s">
        <v>43</v>
      </c>
      <c r="B18" s="19" t="s">
        <v>44</v>
      </c>
      <c r="C18" s="8" t="s">
        <v>10</v>
      </c>
      <c r="D18" s="6" t="s">
        <v>7</v>
      </c>
    </row>
    <row r="19" customHeight="1" spans="1:4">
      <c r="A19" s="6" t="s">
        <v>45</v>
      </c>
      <c r="B19" s="18" t="s">
        <v>46</v>
      </c>
      <c r="C19" s="6" t="s">
        <v>10</v>
      </c>
      <c r="D19" s="6" t="s">
        <v>7</v>
      </c>
    </row>
    <row r="20" customHeight="1" spans="1:4">
      <c r="A20" s="6" t="s">
        <v>47</v>
      </c>
      <c r="B20" s="18" t="s">
        <v>48</v>
      </c>
      <c r="C20" s="6" t="s">
        <v>35</v>
      </c>
      <c r="D20" s="6" t="s">
        <v>7</v>
      </c>
    </row>
    <row r="21" customHeight="1" spans="1:4">
      <c r="A21" s="6" t="s">
        <v>49</v>
      </c>
      <c r="B21" s="18" t="s">
        <v>50</v>
      </c>
      <c r="C21" s="6" t="s">
        <v>10</v>
      </c>
      <c r="D21" s="6" t="s">
        <v>7</v>
      </c>
    </row>
    <row r="22" customHeight="1" spans="1:4">
      <c r="A22" s="7" t="s">
        <v>51</v>
      </c>
      <c r="B22" s="19" t="s">
        <v>52</v>
      </c>
      <c r="C22" s="8" t="s">
        <v>10</v>
      </c>
      <c r="D22" s="6" t="s">
        <v>7</v>
      </c>
    </row>
    <row r="23" customHeight="1" spans="1:4">
      <c r="A23" s="7" t="s">
        <v>53</v>
      </c>
      <c r="B23" s="19" t="s">
        <v>54</v>
      </c>
      <c r="C23" s="8" t="s">
        <v>15</v>
      </c>
      <c r="D23" s="6" t="s">
        <v>7</v>
      </c>
    </row>
    <row r="24" customHeight="1" spans="1:4">
      <c r="A24" s="7" t="s">
        <v>55</v>
      </c>
      <c r="B24" s="19" t="s">
        <v>56</v>
      </c>
      <c r="C24" s="8" t="s">
        <v>15</v>
      </c>
      <c r="D24" s="6" t="s">
        <v>7</v>
      </c>
    </row>
    <row r="25" customHeight="1" spans="1:4">
      <c r="A25" s="4" t="s">
        <v>57</v>
      </c>
      <c r="B25" s="19" t="s">
        <v>58</v>
      </c>
      <c r="C25" s="8" t="s">
        <v>15</v>
      </c>
      <c r="D25" s="6" t="s">
        <v>7</v>
      </c>
    </row>
    <row r="26" customHeight="1" spans="1:4">
      <c r="A26" s="4" t="s">
        <v>59</v>
      </c>
      <c r="B26" s="19" t="s">
        <v>60</v>
      </c>
      <c r="C26" s="8" t="s">
        <v>10</v>
      </c>
      <c r="D26" s="6" t="s">
        <v>7</v>
      </c>
    </row>
    <row r="27" customHeight="1" spans="1:4">
      <c r="A27" s="6" t="s">
        <v>61</v>
      </c>
      <c r="B27" s="19" t="s">
        <v>62</v>
      </c>
      <c r="C27" s="6" t="s">
        <v>10</v>
      </c>
      <c r="D27" s="6" t="s">
        <v>7</v>
      </c>
    </row>
    <row r="28" customHeight="1" spans="1:4">
      <c r="A28" s="7" t="s">
        <v>63</v>
      </c>
      <c r="B28" s="19" t="s">
        <v>64</v>
      </c>
      <c r="C28" s="8" t="s">
        <v>40</v>
      </c>
      <c r="D28" s="6" t="s">
        <v>7</v>
      </c>
    </row>
    <row r="29" customHeight="1" spans="1:4">
      <c r="A29" s="7" t="s">
        <v>65</v>
      </c>
      <c r="B29" s="19" t="s">
        <v>66</v>
      </c>
      <c r="C29" s="8" t="s">
        <v>15</v>
      </c>
      <c r="D29" s="6" t="s">
        <v>7</v>
      </c>
    </row>
    <row r="30" customHeight="1" spans="1:4">
      <c r="A30" s="4" t="s">
        <v>67</v>
      </c>
      <c r="B30" s="19" t="s">
        <v>68</v>
      </c>
      <c r="C30" s="8" t="s">
        <v>15</v>
      </c>
      <c r="D30" s="6" t="s">
        <v>7</v>
      </c>
    </row>
    <row r="31" customHeight="1" spans="1:4">
      <c r="A31" s="4" t="s">
        <v>69</v>
      </c>
      <c r="B31" s="19" t="s">
        <v>70</v>
      </c>
      <c r="C31" s="8" t="s">
        <v>10</v>
      </c>
      <c r="D31" s="6" t="s">
        <v>7</v>
      </c>
    </row>
    <row r="32" customHeight="1" spans="1:4">
      <c r="A32" s="7" t="s">
        <v>71</v>
      </c>
      <c r="B32" s="19" t="s">
        <v>72</v>
      </c>
      <c r="C32" s="8" t="s">
        <v>35</v>
      </c>
      <c r="D32" s="6" t="s">
        <v>7</v>
      </c>
    </row>
    <row r="33" customHeight="1" spans="1:4">
      <c r="A33" s="4" t="s">
        <v>73</v>
      </c>
      <c r="B33" s="17" t="s">
        <v>74</v>
      </c>
      <c r="C33" s="4" t="s">
        <v>15</v>
      </c>
      <c r="D33" s="6" t="s">
        <v>7</v>
      </c>
    </row>
    <row r="34" customHeight="1" spans="1:4">
      <c r="A34" s="4" t="s">
        <v>75</v>
      </c>
      <c r="B34" s="19" t="s">
        <v>76</v>
      </c>
      <c r="C34" s="8" t="s">
        <v>77</v>
      </c>
      <c r="D34" s="6" t="s">
        <v>7</v>
      </c>
    </row>
    <row r="35" customHeight="1" spans="1:4">
      <c r="A35" s="4" t="s">
        <v>78</v>
      </c>
      <c r="B35" s="17" t="s">
        <v>79</v>
      </c>
      <c r="C35" s="4" t="s">
        <v>10</v>
      </c>
      <c r="D35" s="6" t="s">
        <v>7</v>
      </c>
    </row>
    <row r="36" customHeight="1" spans="1:4">
      <c r="A36" s="4" t="s">
        <v>80</v>
      </c>
      <c r="B36" s="17" t="s">
        <v>81</v>
      </c>
      <c r="C36" s="4" t="s">
        <v>6</v>
      </c>
      <c r="D36" s="6" t="s">
        <v>7</v>
      </c>
    </row>
    <row r="37" customHeight="1" spans="1:4">
      <c r="A37" s="8" t="s">
        <v>82</v>
      </c>
      <c r="B37" s="17" t="s">
        <v>83</v>
      </c>
      <c r="C37" s="8" t="s">
        <v>6</v>
      </c>
      <c r="D37" s="6" t="s">
        <v>7</v>
      </c>
    </row>
    <row r="38" customHeight="1" spans="1:4">
      <c r="A38" s="8" t="s">
        <v>84</v>
      </c>
      <c r="B38" s="17" t="s">
        <v>85</v>
      </c>
      <c r="C38" s="8" t="s">
        <v>20</v>
      </c>
      <c r="D38" s="6" t="s">
        <v>7</v>
      </c>
    </row>
    <row r="39" customHeight="1" spans="1:4">
      <c r="A39" s="4" t="s">
        <v>86</v>
      </c>
      <c r="B39" s="19" t="s">
        <v>87</v>
      </c>
      <c r="C39" s="8" t="s">
        <v>20</v>
      </c>
      <c r="D39" s="6" t="s">
        <v>7</v>
      </c>
    </row>
    <row r="40" customHeight="1" spans="1:4">
      <c r="A40" s="4" t="s">
        <v>88</v>
      </c>
      <c r="B40" s="19" t="s">
        <v>89</v>
      </c>
      <c r="C40" s="8" t="s">
        <v>10</v>
      </c>
      <c r="D40" s="6" t="s">
        <v>7</v>
      </c>
    </row>
    <row r="41" customHeight="1" spans="1:4">
      <c r="A41" s="4" t="s">
        <v>90</v>
      </c>
      <c r="B41" s="19" t="s">
        <v>91</v>
      </c>
      <c r="C41" s="8" t="s">
        <v>10</v>
      </c>
      <c r="D41" s="6" t="s">
        <v>7</v>
      </c>
    </row>
    <row r="42" customHeight="1" spans="1:4">
      <c r="A42" s="8" t="s">
        <v>92</v>
      </c>
      <c r="B42" s="19" t="s">
        <v>93</v>
      </c>
      <c r="C42" s="8" t="s">
        <v>10</v>
      </c>
      <c r="D42" s="6" t="s">
        <v>7</v>
      </c>
    </row>
    <row r="43" customHeight="1" spans="1:4">
      <c r="A43" s="4" t="s">
        <v>94</v>
      </c>
      <c r="B43" s="19" t="s">
        <v>95</v>
      </c>
      <c r="C43" s="8" t="s">
        <v>10</v>
      </c>
      <c r="D43" s="6" t="s">
        <v>7</v>
      </c>
    </row>
    <row r="44" customHeight="1" spans="1:4">
      <c r="A44" s="4" t="s">
        <v>96</v>
      </c>
      <c r="B44" s="19" t="s">
        <v>97</v>
      </c>
      <c r="C44" s="8" t="s">
        <v>10</v>
      </c>
      <c r="D44" s="6" t="s">
        <v>7</v>
      </c>
    </row>
    <row r="45" customHeight="1" spans="1:4">
      <c r="A45" s="4" t="s">
        <v>98</v>
      </c>
      <c r="B45" s="17" t="s">
        <v>99</v>
      </c>
      <c r="C45" s="4" t="s">
        <v>10</v>
      </c>
      <c r="D45" s="6" t="s">
        <v>7</v>
      </c>
    </row>
    <row r="46" customHeight="1" spans="1:4">
      <c r="A46" s="8" t="s">
        <v>100</v>
      </c>
      <c r="B46" s="17" t="s">
        <v>101</v>
      </c>
      <c r="C46" s="8" t="s">
        <v>6</v>
      </c>
      <c r="D46" s="6" t="s">
        <v>7</v>
      </c>
    </row>
    <row r="47" customHeight="1" spans="1:4">
      <c r="A47" s="8" t="s">
        <v>102</v>
      </c>
      <c r="B47" s="17" t="s">
        <v>103</v>
      </c>
      <c r="C47" s="8" t="s">
        <v>20</v>
      </c>
      <c r="D47" s="6" t="s">
        <v>7</v>
      </c>
    </row>
    <row r="48" customHeight="1" spans="1:4">
      <c r="A48" s="9" t="s">
        <v>104</v>
      </c>
      <c r="B48" s="19" t="s">
        <v>105</v>
      </c>
      <c r="C48" s="10" t="s">
        <v>20</v>
      </c>
      <c r="D48" s="6" t="s">
        <v>7</v>
      </c>
    </row>
    <row r="49" customHeight="1" spans="1:4">
      <c r="A49" s="7" t="s">
        <v>106</v>
      </c>
      <c r="B49" s="19" t="s">
        <v>107</v>
      </c>
      <c r="C49" s="8" t="s">
        <v>35</v>
      </c>
      <c r="D49" s="6" t="s">
        <v>7</v>
      </c>
    </row>
    <row r="50" customHeight="1" spans="1:4">
      <c r="A50" s="7" t="s">
        <v>108</v>
      </c>
      <c r="B50" s="19" t="s">
        <v>109</v>
      </c>
      <c r="C50" s="8" t="s">
        <v>15</v>
      </c>
      <c r="D50" s="6" t="s">
        <v>7</v>
      </c>
    </row>
    <row r="51" customHeight="1" spans="1:4">
      <c r="A51" s="7" t="s">
        <v>110</v>
      </c>
      <c r="B51" s="19" t="s">
        <v>111</v>
      </c>
      <c r="C51" s="8" t="s">
        <v>15</v>
      </c>
      <c r="D51" s="6" t="s">
        <v>7</v>
      </c>
    </row>
    <row r="52" customHeight="1" spans="1:4">
      <c r="A52" s="7" t="s">
        <v>112</v>
      </c>
      <c r="B52" s="19" t="s">
        <v>113</v>
      </c>
      <c r="C52" s="8" t="s">
        <v>15</v>
      </c>
      <c r="D52" s="6" t="s">
        <v>7</v>
      </c>
    </row>
    <row r="53" customHeight="1" spans="1:4">
      <c r="A53" s="7" t="s">
        <v>114</v>
      </c>
      <c r="B53" s="19" t="s">
        <v>115</v>
      </c>
      <c r="C53" s="8" t="s">
        <v>15</v>
      </c>
      <c r="D53" s="6" t="s">
        <v>7</v>
      </c>
    </row>
    <row r="54" customHeight="1" spans="1:4">
      <c r="A54" s="4" t="s">
        <v>116</v>
      </c>
      <c r="B54" s="19" t="s">
        <v>117</v>
      </c>
      <c r="C54" s="8" t="s">
        <v>15</v>
      </c>
      <c r="D54" s="6" t="s">
        <v>7</v>
      </c>
    </row>
    <row r="55" customHeight="1" spans="1:4">
      <c r="A55" s="4" t="s">
        <v>118</v>
      </c>
      <c r="B55" s="19" t="s">
        <v>119</v>
      </c>
      <c r="C55" s="8" t="s">
        <v>10</v>
      </c>
      <c r="D55" s="6" t="s">
        <v>7</v>
      </c>
    </row>
    <row r="56" customHeight="1" spans="1:4">
      <c r="A56" s="8" t="s">
        <v>120</v>
      </c>
      <c r="B56" s="17" t="s">
        <v>121</v>
      </c>
      <c r="C56" s="8" t="s">
        <v>10</v>
      </c>
      <c r="D56" s="6" t="s">
        <v>7</v>
      </c>
    </row>
    <row r="57" customHeight="1" spans="1:4">
      <c r="A57" s="8" t="s">
        <v>122</v>
      </c>
      <c r="B57" s="17" t="s">
        <v>123</v>
      </c>
      <c r="C57" s="8" t="s">
        <v>20</v>
      </c>
      <c r="D57" s="6" t="s">
        <v>7</v>
      </c>
    </row>
    <row r="58" customHeight="1" spans="1:4">
      <c r="A58" s="9" t="s">
        <v>124</v>
      </c>
      <c r="B58" s="19" t="s">
        <v>125</v>
      </c>
      <c r="C58" s="10" t="s">
        <v>35</v>
      </c>
      <c r="D58" s="6" t="s">
        <v>7</v>
      </c>
    </row>
    <row r="59" customHeight="1" spans="1:4">
      <c r="A59" s="4" t="s">
        <v>126</v>
      </c>
      <c r="B59" s="19" t="s">
        <v>127</v>
      </c>
      <c r="C59" s="8" t="s">
        <v>10</v>
      </c>
      <c r="D59" s="6" t="s">
        <v>7</v>
      </c>
    </row>
    <row r="60" customHeight="1" spans="1:4">
      <c r="A60" s="4" t="s">
        <v>128</v>
      </c>
      <c r="B60" s="19" t="s">
        <v>129</v>
      </c>
      <c r="C60" s="8" t="s">
        <v>35</v>
      </c>
      <c r="D60" s="6" t="s">
        <v>7</v>
      </c>
    </row>
    <row r="61" customHeight="1" spans="1:4">
      <c r="A61" s="9" t="s">
        <v>130</v>
      </c>
      <c r="B61" s="19" t="s">
        <v>131</v>
      </c>
      <c r="C61" s="10" t="s">
        <v>35</v>
      </c>
      <c r="D61" s="6" t="s">
        <v>7</v>
      </c>
    </row>
    <row r="62" customHeight="1" spans="1:4">
      <c r="A62" s="4" t="s">
        <v>132</v>
      </c>
      <c r="B62" s="19" t="s">
        <v>133</v>
      </c>
      <c r="C62" s="8" t="s">
        <v>35</v>
      </c>
      <c r="D62" s="6" t="s">
        <v>7</v>
      </c>
    </row>
    <row r="63" customHeight="1" spans="1:4">
      <c r="A63" s="11" t="s">
        <v>134</v>
      </c>
      <c r="B63" s="19" t="s">
        <v>135</v>
      </c>
      <c r="C63" s="12" t="s">
        <v>35</v>
      </c>
      <c r="D63" s="6" t="s">
        <v>7</v>
      </c>
    </row>
    <row r="64" customHeight="1" spans="1:4">
      <c r="A64" s="7" t="s">
        <v>136</v>
      </c>
      <c r="B64" s="19" t="s">
        <v>137</v>
      </c>
      <c r="C64" s="8" t="s">
        <v>15</v>
      </c>
      <c r="D64" s="6" t="s">
        <v>7</v>
      </c>
    </row>
    <row r="65" customHeight="1" spans="1:4">
      <c r="A65" s="7" t="s">
        <v>138</v>
      </c>
      <c r="B65" s="19" t="s">
        <v>139</v>
      </c>
      <c r="C65" s="8" t="s">
        <v>15</v>
      </c>
      <c r="D65" s="6" t="s">
        <v>7</v>
      </c>
    </row>
    <row r="66" customHeight="1" spans="1:4">
      <c r="A66" s="7" t="s">
        <v>140</v>
      </c>
      <c r="B66" s="19" t="s">
        <v>141</v>
      </c>
      <c r="C66" s="8" t="s">
        <v>15</v>
      </c>
      <c r="D66" s="6" t="s">
        <v>7</v>
      </c>
    </row>
    <row r="67" customHeight="1" spans="1:4">
      <c r="A67" s="7" t="s">
        <v>142</v>
      </c>
      <c r="B67" s="19" t="s">
        <v>143</v>
      </c>
      <c r="C67" s="8" t="s">
        <v>15</v>
      </c>
      <c r="D67" s="6" t="s">
        <v>7</v>
      </c>
    </row>
    <row r="68" customHeight="1" spans="1:4">
      <c r="A68" s="4" t="s">
        <v>144</v>
      </c>
      <c r="B68" s="19" t="s">
        <v>145</v>
      </c>
      <c r="C68" s="8" t="s">
        <v>10</v>
      </c>
      <c r="D68" s="6" t="s">
        <v>7</v>
      </c>
    </row>
    <row r="69" customHeight="1" spans="1:4">
      <c r="A69" s="8" t="s">
        <v>146</v>
      </c>
      <c r="B69" s="19" t="s">
        <v>147</v>
      </c>
      <c r="C69" s="8" t="s">
        <v>10</v>
      </c>
      <c r="D69" s="6" t="s">
        <v>7</v>
      </c>
    </row>
    <row r="70" customHeight="1" spans="1:4">
      <c r="A70" s="4" t="s">
        <v>148</v>
      </c>
      <c r="B70" s="19" t="s">
        <v>149</v>
      </c>
      <c r="C70" s="8" t="s">
        <v>10</v>
      </c>
      <c r="D70" s="6" t="s">
        <v>7</v>
      </c>
    </row>
    <row r="71" customHeight="1" spans="1:4">
      <c r="A71" s="4" t="s">
        <v>150</v>
      </c>
      <c r="B71" s="19" t="s">
        <v>151</v>
      </c>
      <c r="C71" s="8" t="s">
        <v>10</v>
      </c>
      <c r="D71" s="6" t="s">
        <v>7</v>
      </c>
    </row>
    <row r="72" customHeight="1" spans="1:4">
      <c r="A72" s="4" t="s">
        <v>152</v>
      </c>
      <c r="B72" s="19" t="s">
        <v>153</v>
      </c>
      <c r="C72" s="8" t="s">
        <v>10</v>
      </c>
      <c r="D72" s="6" t="s">
        <v>7</v>
      </c>
    </row>
    <row r="73" customHeight="1" spans="1:4">
      <c r="A73" s="8" t="s">
        <v>154</v>
      </c>
      <c r="B73" s="17" t="s">
        <v>155</v>
      </c>
      <c r="C73" s="8" t="s">
        <v>20</v>
      </c>
      <c r="D73" s="6" t="s">
        <v>7</v>
      </c>
    </row>
    <row r="74" customHeight="1" spans="1:4">
      <c r="A74" s="8" t="s">
        <v>156</v>
      </c>
      <c r="B74" s="17" t="s">
        <v>157</v>
      </c>
      <c r="C74" s="8" t="s">
        <v>20</v>
      </c>
      <c r="D74" s="6" t="s">
        <v>7</v>
      </c>
    </row>
    <row r="75" customHeight="1" spans="1:4">
      <c r="A75" s="8" t="s">
        <v>158</v>
      </c>
      <c r="B75" s="17" t="s">
        <v>159</v>
      </c>
      <c r="C75" s="8" t="s">
        <v>20</v>
      </c>
      <c r="D75" s="6" t="s">
        <v>7</v>
      </c>
    </row>
    <row r="76" customHeight="1" spans="1:4">
      <c r="A76" s="8" t="s">
        <v>65</v>
      </c>
      <c r="B76" s="17" t="s">
        <v>160</v>
      </c>
      <c r="C76" s="8" t="s">
        <v>20</v>
      </c>
      <c r="D76" s="6" t="s">
        <v>7</v>
      </c>
    </row>
    <row r="77" customHeight="1" spans="1:4">
      <c r="A77" s="4" t="s">
        <v>161</v>
      </c>
      <c r="B77" s="17" t="s">
        <v>162</v>
      </c>
      <c r="C77" s="8" t="s">
        <v>163</v>
      </c>
      <c r="D77" s="6" t="s">
        <v>7</v>
      </c>
    </row>
    <row r="78" customHeight="1" spans="1:4">
      <c r="A78" s="7" t="s">
        <v>164</v>
      </c>
      <c r="B78" s="19" t="s">
        <v>165</v>
      </c>
      <c r="C78" s="8" t="s">
        <v>15</v>
      </c>
      <c r="D78" s="6" t="s">
        <v>166</v>
      </c>
    </row>
    <row r="79" customHeight="1" spans="1:4">
      <c r="A79" s="7" t="s">
        <v>167</v>
      </c>
      <c r="B79" s="19" t="s">
        <v>168</v>
      </c>
      <c r="C79" s="8" t="s">
        <v>15</v>
      </c>
      <c r="D79" s="6" t="s">
        <v>166</v>
      </c>
    </row>
    <row r="80" customHeight="1" spans="1:4">
      <c r="A80" s="7" t="s">
        <v>169</v>
      </c>
      <c r="B80" s="19" t="s">
        <v>170</v>
      </c>
      <c r="C80" s="8" t="s">
        <v>15</v>
      </c>
      <c r="D80" s="6" t="s">
        <v>166</v>
      </c>
    </row>
    <row r="81" customHeight="1" spans="1:4">
      <c r="A81" s="7" t="s">
        <v>171</v>
      </c>
      <c r="B81" s="19" t="s">
        <v>172</v>
      </c>
      <c r="C81" s="8" t="s">
        <v>15</v>
      </c>
      <c r="D81" s="6" t="s">
        <v>166</v>
      </c>
    </row>
    <row r="82" customHeight="1" spans="1:4">
      <c r="A82" s="4" t="s">
        <v>173</v>
      </c>
      <c r="B82" s="19" t="s">
        <v>174</v>
      </c>
      <c r="C82" s="8" t="s">
        <v>10</v>
      </c>
      <c r="D82" s="6" t="s">
        <v>166</v>
      </c>
    </row>
    <row r="83" customHeight="1" spans="1:4">
      <c r="A83" s="4" t="s">
        <v>175</v>
      </c>
      <c r="B83" s="19" t="s">
        <v>176</v>
      </c>
      <c r="C83" s="8" t="s">
        <v>10</v>
      </c>
      <c r="D83" s="6" t="s">
        <v>166</v>
      </c>
    </row>
    <row r="84" customHeight="1" spans="1:4">
      <c r="A84" s="4" t="s">
        <v>177</v>
      </c>
      <c r="B84" s="19" t="s">
        <v>178</v>
      </c>
      <c r="C84" s="8" t="s">
        <v>10</v>
      </c>
      <c r="D84" s="6" t="s">
        <v>166</v>
      </c>
    </row>
    <row r="85" customHeight="1" spans="1:4">
      <c r="A85" s="4" t="s">
        <v>179</v>
      </c>
      <c r="B85" s="19" t="s">
        <v>180</v>
      </c>
      <c r="C85" s="8" t="s">
        <v>10</v>
      </c>
      <c r="D85" s="6" t="s">
        <v>166</v>
      </c>
    </row>
    <row r="86" customHeight="1" spans="1:4">
      <c r="A86" s="8" t="s">
        <v>181</v>
      </c>
      <c r="B86" s="17" t="s">
        <v>182</v>
      </c>
      <c r="C86" s="8" t="s">
        <v>20</v>
      </c>
      <c r="D86" s="6" t="s">
        <v>166</v>
      </c>
    </row>
    <row r="87" customHeight="1" spans="1:4">
      <c r="A87" s="8" t="s">
        <v>183</v>
      </c>
      <c r="B87" s="17" t="s">
        <v>184</v>
      </c>
      <c r="C87" s="8" t="s">
        <v>20</v>
      </c>
      <c r="D87" s="6" t="s">
        <v>166</v>
      </c>
    </row>
    <row r="88" customHeight="1" spans="1:4">
      <c r="A88" s="11" t="s">
        <v>185</v>
      </c>
      <c r="B88" s="19" t="s">
        <v>186</v>
      </c>
      <c r="C88" s="10" t="s">
        <v>35</v>
      </c>
      <c r="D88" s="6" t="s">
        <v>166</v>
      </c>
    </row>
    <row r="89" customHeight="1" spans="1:4">
      <c r="A89" s="7" t="s">
        <v>187</v>
      </c>
      <c r="B89" s="19" t="s">
        <v>188</v>
      </c>
      <c r="C89" s="8" t="s">
        <v>15</v>
      </c>
      <c r="D89" s="6" t="s">
        <v>166</v>
      </c>
    </row>
    <row r="90" customHeight="1" spans="1:4">
      <c r="A90" s="7" t="s">
        <v>189</v>
      </c>
      <c r="B90" s="19" t="s">
        <v>190</v>
      </c>
      <c r="C90" s="8" t="s">
        <v>15</v>
      </c>
      <c r="D90" s="6" t="s">
        <v>166</v>
      </c>
    </row>
    <row r="91" customHeight="1" spans="1:4">
      <c r="A91" s="7" t="s">
        <v>191</v>
      </c>
      <c r="B91" s="19" t="s">
        <v>192</v>
      </c>
      <c r="C91" s="8" t="s">
        <v>15</v>
      </c>
      <c r="D91" s="6" t="s">
        <v>166</v>
      </c>
    </row>
    <row r="92" customHeight="1" spans="1:4">
      <c r="A92" s="4" t="s">
        <v>193</v>
      </c>
      <c r="B92" s="19" t="s">
        <v>194</v>
      </c>
      <c r="C92" s="4" t="s">
        <v>195</v>
      </c>
      <c r="D92" s="6" t="s">
        <v>166</v>
      </c>
    </row>
    <row r="93" customHeight="1" spans="1:4">
      <c r="A93" s="4" t="s">
        <v>196</v>
      </c>
      <c r="B93" s="19" t="s">
        <v>197</v>
      </c>
      <c r="C93" s="8" t="s">
        <v>10</v>
      </c>
      <c r="D93" s="6" t="s">
        <v>166</v>
      </c>
    </row>
    <row r="94" customHeight="1" spans="1:4">
      <c r="A94" s="4" t="s">
        <v>198</v>
      </c>
      <c r="B94" s="19" t="s">
        <v>199</v>
      </c>
      <c r="C94" s="8" t="s">
        <v>10</v>
      </c>
      <c r="D94" s="6" t="s">
        <v>166</v>
      </c>
    </row>
    <row r="95" customHeight="1" spans="1:4">
      <c r="A95" s="8" t="s">
        <v>200</v>
      </c>
      <c r="B95" s="17" t="s">
        <v>201</v>
      </c>
      <c r="C95" s="8" t="s">
        <v>20</v>
      </c>
      <c r="D95" s="6" t="s">
        <v>166</v>
      </c>
    </row>
    <row r="96" customHeight="1" spans="1:4">
      <c r="A96" s="8" t="s">
        <v>202</v>
      </c>
      <c r="B96" s="17" t="s">
        <v>203</v>
      </c>
      <c r="C96" s="8" t="s">
        <v>20</v>
      </c>
      <c r="D96" s="6" t="s">
        <v>166</v>
      </c>
    </row>
    <row r="97" customHeight="1" spans="1:4">
      <c r="A97" s="9" t="s">
        <v>204</v>
      </c>
      <c r="B97" s="19" t="s">
        <v>205</v>
      </c>
      <c r="C97" s="10" t="s">
        <v>35</v>
      </c>
      <c r="D97" s="6" t="s">
        <v>166</v>
      </c>
    </row>
    <row r="98" customHeight="1" spans="1:4">
      <c r="A98" s="9" t="s">
        <v>206</v>
      </c>
      <c r="B98" s="19" t="s">
        <v>207</v>
      </c>
      <c r="C98" s="10" t="s">
        <v>35</v>
      </c>
      <c r="D98" s="6" t="s">
        <v>166</v>
      </c>
    </row>
    <row r="99" customHeight="1" spans="1:4">
      <c r="A99" s="11" t="s">
        <v>208</v>
      </c>
      <c r="B99" s="19" t="s">
        <v>209</v>
      </c>
      <c r="C99" s="12" t="s">
        <v>35</v>
      </c>
      <c r="D99" s="6" t="s">
        <v>166</v>
      </c>
    </row>
    <row r="100" customHeight="1" spans="1:4">
      <c r="A100" s="4" t="s">
        <v>210</v>
      </c>
      <c r="B100" s="19" t="s">
        <v>211</v>
      </c>
      <c r="C100" s="4" t="s">
        <v>195</v>
      </c>
      <c r="D100" s="6" t="s">
        <v>166</v>
      </c>
    </row>
    <row r="101" customHeight="1" spans="1:4">
      <c r="A101" s="4" t="s">
        <v>212</v>
      </c>
      <c r="B101" s="17" t="s">
        <v>213</v>
      </c>
      <c r="C101" s="4" t="s">
        <v>214</v>
      </c>
      <c r="D101" s="6" t="s">
        <v>166</v>
      </c>
    </row>
    <row r="102" customHeight="1" spans="1:4">
      <c r="A102" s="4" t="s">
        <v>215</v>
      </c>
      <c r="B102" s="19" t="s">
        <v>216</v>
      </c>
      <c r="C102" s="8" t="s">
        <v>10</v>
      </c>
      <c r="D102" s="6" t="s">
        <v>166</v>
      </c>
    </row>
    <row r="103" customHeight="1" spans="1:4">
      <c r="A103" s="4" t="s">
        <v>217</v>
      </c>
      <c r="B103" s="19" t="s">
        <v>218</v>
      </c>
      <c r="C103" s="8" t="s">
        <v>10</v>
      </c>
      <c r="D103" s="6" t="s">
        <v>166</v>
      </c>
    </row>
    <row r="104" customHeight="1" spans="1:4">
      <c r="A104" s="4" t="s">
        <v>219</v>
      </c>
      <c r="B104" s="19" t="s">
        <v>220</v>
      </c>
      <c r="C104" s="8" t="s">
        <v>10</v>
      </c>
      <c r="D104" s="6" t="s">
        <v>166</v>
      </c>
    </row>
    <row r="105" customHeight="1" spans="1:4">
      <c r="A105" s="4" t="s">
        <v>221</v>
      </c>
      <c r="B105" s="19" t="s">
        <v>222</v>
      </c>
      <c r="C105" s="8" t="s">
        <v>10</v>
      </c>
      <c r="D105" s="6" t="s">
        <v>166</v>
      </c>
    </row>
    <row r="106" customHeight="1" spans="1:4">
      <c r="A106" s="4" t="s">
        <v>223</v>
      </c>
      <c r="B106" s="19" t="s">
        <v>224</v>
      </c>
      <c r="C106" s="8" t="s">
        <v>10</v>
      </c>
      <c r="D106" s="6" t="s">
        <v>166</v>
      </c>
    </row>
    <row r="107" customHeight="1" spans="1:4">
      <c r="A107" s="8" t="s">
        <v>225</v>
      </c>
      <c r="B107" s="19" t="s">
        <v>226</v>
      </c>
      <c r="C107" s="8" t="s">
        <v>10</v>
      </c>
      <c r="D107" s="6" t="s">
        <v>166</v>
      </c>
    </row>
    <row r="108" customHeight="1" spans="1:4">
      <c r="A108" s="4" t="s">
        <v>227</v>
      </c>
      <c r="B108" s="17" t="s">
        <v>228</v>
      </c>
      <c r="C108" s="4" t="s">
        <v>6</v>
      </c>
      <c r="D108" s="6" t="s">
        <v>166</v>
      </c>
    </row>
    <row r="109" customHeight="1" spans="1:4">
      <c r="A109" s="4" t="s">
        <v>229</v>
      </c>
      <c r="B109" s="17" t="s">
        <v>230</v>
      </c>
      <c r="C109" s="4" t="s">
        <v>6</v>
      </c>
      <c r="D109" s="6" t="s">
        <v>166</v>
      </c>
    </row>
    <row r="110" customHeight="1" spans="1:4">
      <c r="A110" s="7" t="s">
        <v>231</v>
      </c>
      <c r="B110" s="19" t="s">
        <v>232</v>
      </c>
      <c r="C110" s="8" t="s">
        <v>15</v>
      </c>
      <c r="D110" s="6" t="s">
        <v>166</v>
      </c>
    </row>
    <row r="111" customHeight="1" spans="1:4">
      <c r="A111" s="7" t="s">
        <v>233</v>
      </c>
      <c r="B111" s="19" t="s">
        <v>234</v>
      </c>
      <c r="C111" s="8" t="s">
        <v>15</v>
      </c>
      <c r="D111" s="6" t="s">
        <v>166</v>
      </c>
    </row>
    <row r="112" customHeight="1" spans="1:4">
      <c r="A112" s="4" t="s">
        <v>235</v>
      </c>
      <c r="B112" s="17" t="s">
        <v>236</v>
      </c>
      <c r="C112" s="4" t="s">
        <v>237</v>
      </c>
      <c r="D112" s="6" t="s">
        <v>166</v>
      </c>
    </row>
    <row r="113" customHeight="1" spans="1:4">
      <c r="A113" s="8" t="s">
        <v>238</v>
      </c>
      <c r="B113" s="19" t="s">
        <v>239</v>
      </c>
      <c r="C113" s="8" t="s">
        <v>10</v>
      </c>
      <c r="D113" s="6" t="s">
        <v>166</v>
      </c>
    </row>
    <row r="114" customHeight="1" spans="1:4">
      <c r="A114" s="8" t="s">
        <v>240</v>
      </c>
      <c r="B114" s="19" t="s">
        <v>241</v>
      </c>
      <c r="C114" s="8" t="s">
        <v>10</v>
      </c>
      <c r="D114" s="6" t="s">
        <v>166</v>
      </c>
    </row>
    <row r="115" customHeight="1" spans="1:4">
      <c r="A115" s="4" t="s">
        <v>242</v>
      </c>
      <c r="B115" s="19" t="s">
        <v>243</v>
      </c>
      <c r="C115" s="8" t="s">
        <v>10</v>
      </c>
      <c r="D115" s="6" t="s">
        <v>166</v>
      </c>
    </row>
    <row r="116" customHeight="1" spans="1:4">
      <c r="A116" s="4" t="s">
        <v>244</v>
      </c>
      <c r="B116" s="17" t="s">
        <v>245</v>
      </c>
      <c r="C116" s="4" t="s">
        <v>6</v>
      </c>
      <c r="D116" s="6" t="s">
        <v>166</v>
      </c>
    </row>
    <row r="117" customHeight="1" spans="1:4">
      <c r="A117" s="4" t="s">
        <v>246</v>
      </c>
      <c r="B117" s="17" t="s">
        <v>247</v>
      </c>
      <c r="C117" s="4" t="s">
        <v>6</v>
      </c>
      <c r="D117" s="6" t="s">
        <v>166</v>
      </c>
    </row>
    <row r="118" customHeight="1" spans="1:4">
      <c r="A118" s="4" t="s">
        <v>248</v>
      </c>
      <c r="B118" s="17" t="s">
        <v>249</v>
      </c>
      <c r="C118" s="4" t="s">
        <v>6</v>
      </c>
      <c r="D118" s="6" t="s">
        <v>166</v>
      </c>
    </row>
    <row r="119" customHeight="1" spans="1:4">
      <c r="A119" s="8" t="s">
        <v>250</v>
      </c>
      <c r="B119" s="17" t="s">
        <v>251</v>
      </c>
      <c r="C119" s="8" t="s">
        <v>20</v>
      </c>
      <c r="D119" s="6" t="s">
        <v>166</v>
      </c>
    </row>
    <row r="120" customHeight="1" spans="1:4">
      <c r="A120" s="8" t="s">
        <v>252</v>
      </c>
      <c r="B120" s="17" t="s">
        <v>253</v>
      </c>
      <c r="C120" s="8" t="s">
        <v>20</v>
      </c>
      <c r="D120" s="6" t="s">
        <v>166</v>
      </c>
    </row>
    <row r="121" customHeight="1" spans="1:4">
      <c r="A121" s="8" t="s">
        <v>254</v>
      </c>
      <c r="B121" s="17" t="s">
        <v>255</v>
      </c>
      <c r="C121" s="8" t="s">
        <v>20</v>
      </c>
      <c r="D121" s="6" t="s">
        <v>166</v>
      </c>
    </row>
    <row r="122" customHeight="1" spans="1:4">
      <c r="A122" s="8" t="s">
        <v>256</v>
      </c>
      <c r="B122" s="17" t="s">
        <v>257</v>
      </c>
      <c r="C122" s="8" t="s">
        <v>20</v>
      </c>
      <c r="D122" s="6" t="s">
        <v>166</v>
      </c>
    </row>
    <row r="123" customHeight="1" spans="1:4">
      <c r="A123" s="8" t="s">
        <v>258</v>
      </c>
      <c r="B123" s="17" t="s">
        <v>259</v>
      </c>
      <c r="C123" s="8" t="s">
        <v>20</v>
      </c>
      <c r="D123" s="6" t="s">
        <v>166</v>
      </c>
    </row>
    <row r="124" customHeight="1" spans="1:4">
      <c r="A124" s="11" t="s">
        <v>260</v>
      </c>
      <c r="B124" s="19" t="s">
        <v>261</v>
      </c>
      <c r="C124" s="12" t="s">
        <v>35</v>
      </c>
      <c r="D124" s="6" t="s">
        <v>166</v>
      </c>
    </row>
    <row r="125" customHeight="1" spans="1:4">
      <c r="A125" s="11" t="s">
        <v>262</v>
      </c>
      <c r="B125" s="19" t="s">
        <v>263</v>
      </c>
      <c r="C125" s="12" t="s">
        <v>35</v>
      </c>
      <c r="D125" s="6" t="s">
        <v>166</v>
      </c>
    </row>
    <row r="126" customHeight="1" spans="1:4">
      <c r="A126" s="4" t="s">
        <v>264</v>
      </c>
      <c r="B126" s="17" t="s">
        <v>265</v>
      </c>
      <c r="C126" s="4" t="s">
        <v>77</v>
      </c>
      <c r="D126" s="6" t="s">
        <v>166</v>
      </c>
    </row>
    <row r="127" customHeight="1" spans="1:4">
      <c r="A127" s="4" t="s">
        <v>266</v>
      </c>
      <c r="B127" s="17" t="s">
        <v>267</v>
      </c>
      <c r="C127" s="4" t="s">
        <v>6</v>
      </c>
      <c r="D127" s="6" t="s">
        <v>166</v>
      </c>
    </row>
    <row r="128" customHeight="1" spans="1:4">
      <c r="A128" s="8" t="s">
        <v>268</v>
      </c>
      <c r="B128" s="17" t="s">
        <v>269</v>
      </c>
      <c r="C128" s="8" t="s">
        <v>20</v>
      </c>
      <c r="D128" s="6" t="s">
        <v>166</v>
      </c>
    </row>
    <row r="129" customHeight="1" spans="1:4">
      <c r="A129" s="11" t="s">
        <v>270</v>
      </c>
      <c r="B129" s="19" t="s">
        <v>271</v>
      </c>
      <c r="C129" s="12" t="s">
        <v>35</v>
      </c>
      <c r="D129" s="6" t="s">
        <v>166</v>
      </c>
    </row>
    <row r="130" customHeight="1" spans="1:4">
      <c r="A130" s="4" t="s">
        <v>272</v>
      </c>
      <c r="B130" s="19" t="s">
        <v>273</v>
      </c>
      <c r="C130" s="4" t="s">
        <v>195</v>
      </c>
      <c r="D130" s="6" t="s">
        <v>166</v>
      </c>
    </row>
    <row r="131" customHeight="1" spans="1:4">
      <c r="A131" s="4" t="s">
        <v>274</v>
      </c>
      <c r="B131" s="19" t="s">
        <v>275</v>
      </c>
      <c r="C131" s="4" t="s">
        <v>195</v>
      </c>
      <c r="D131" s="6" t="s">
        <v>166</v>
      </c>
    </row>
    <row r="132" customHeight="1" spans="1:4">
      <c r="A132" s="4" t="s">
        <v>276</v>
      </c>
      <c r="B132" s="19" t="s">
        <v>277</v>
      </c>
      <c r="C132" s="8" t="s">
        <v>10</v>
      </c>
      <c r="D132" s="6" t="s">
        <v>166</v>
      </c>
    </row>
    <row r="133" customHeight="1" spans="1:4">
      <c r="A133" s="4" t="s">
        <v>278</v>
      </c>
      <c r="B133" s="19" t="s">
        <v>279</v>
      </c>
      <c r="C133" s="8" t="s">
        <v>10</v>
      </c>
      <c r="D133" s="6" t="s">
        <v>166</v>
      </c>
    </row>
    <row r="134" customHeight="1" spans="1:4">
      <c r="A134" s="4" t="s">
        <v>280</v>
      </c>
      <c r="B134" s="17" t="s">
        <v>281</v>
      </c>
      <c r="C134" s="4" t="s">
        <v>6</v>
      </c>
      <c r="D134" s="6" t="s">
        <v>166</v>
      </c>
    </row>
    <row r="135" customHeight="1" spans="1:4">
      <c r="A135" s="4" t="s">
        <v>282</v>
      </c>
      <c r="B135" s="17" t="s">
        <v>283</v>
      </c>
      <c r="C135" s="4" t="s">
        <v>6</v>
      </c>
      <c r="D135" s="6" t="s">
        <v>166</v>
      </c>
    </row>
    <row r="136" customHeight="1" spans="1:4">
      <c r="A136" s="8" t="s">
        <v>284</v>
      </c>
      <c r="B136" s="17" t="s">
        <v>285</v>
      </c>
      <c r="C136" s="8" t="s">
        <v>20</v>
      </c>
      <c r="D136" s="6" t="s">
        <v>166</v>
      </c>
    </row>
    <row r="137" customHeight="1" spans="1:4">
      <c r="A137" s="8" t="s">
        <v>286</v>
      </c>
      <c r="B137" s="17" t="s">
        <v>287</v>
      </c>
      <c r="C137" s="8" t="s">
        <v>20</v>
      </c>
      <c r="D137" s="6" t="s">
        <v>166</v>
      </c>
    </row>
    <row r="138" customHeight="1" spans="1:4">
      <c r="A138" s="6" t="s">
        <v>288</v>
      </c>
      <c r="B138" s="19" t="s">
        <v>289</v>
      </c>
      <c r="C138" s="6" t="s">
        <v>40</v>
      </c>
      <c r="D138" s="6" t="s">
        <v>166</v>
      </c>
    </row>
    <row r="139" customHeight="1" spans="1:4">
      <c r="A139" s="4" t="s">
        <v>290</v>
      </c>
      <c r="B139" s="19" t="s">
        <v>291</v>
      </c>
      <c r="C139" s="8" t="s">
        <v>35</v>
      </c>
      <c r="D139" s="6" t="s">
        <v>166</v>
      </c>
    </row>
    <row r="140" customHeight="1" spans="1:4">
      <c r="A140" s="4" t="s">
        <v>292</v>
      </c>
      <c r="B140" s="19" t="s">
        <v>293</v>
      </c>
      <c r="C140" s="8" t="s">
        <v>35</v>
      </c>
      <c r="D140" s="6" t="s">
        <v>166</v>
      </c>
    </row>
    <row r="141" customHeight="1" spans="1:4">
      <c r="A141" s="7" t="s">
        <v>294</v>
      </c>
      <c r="B141" s="19" t="s">
        <v>295</v>
      </c>
      <c r="C141" s="8" t="s">
        <v>15</v>
      </c>
      <c r="D141" s="6" t="s">
        <v>166</v>
      </c>
    </row>
    <row r="142" customHeight="1" spans="1:4">
      <c r="A142" s="7" t="s">
        <v>296</v>
      </c>
      <c r="B142" s="19" t="s">
        <v>297</v>
      </c>
      <c r="C142" s="8" t="s">
        <v>15</v>
      </c>
      <c r="D142" s="6" t="s">
        <v>166</v>
      </c>
    </row>
    <row r="143" customHeight="1" spans="1:4">
      <c r="A143" s="4" t="s">
        <v>298</v>
      </c>
      <c r="B143" s="19" t="s">
        <v>299</v>
      </c>
      <c r="C143" s="8" t="s">
        <v>10</v>
      </c>
      <c r="D143" s="6" t="s">
        <v>166</v>
      </c>
    </row>
    <row r="144" customHeight="1" spans="1:4">
      <c r="A144" s="8" t="s">
        <v>300</v>
      </c>
      <c r="B144" s="19" t="s">
        <v>301</v>
      </c>
      <c r="C144" s="8" t="s">
        <v>10</v>
      </c>
      <c r="D144" s="6" t="s">
        <v>166</v>
      </c>
    </row>
    <row r="145" customHeight="1" spans="1:4">
      <c r="A145" s="4" t="s">
        <v>302</v>
      </c>
      <c r="B145" s="17" t="s">
        <v>303</v>
      </c>
      <c r="C145" s="4" t="s">
        <v>6</v>
      </c>
      <c r="D145" s="6" t="s">
        <v>166</v>
      </c>
    </row>
    <row r="146" customHeight="1" spans="1:4">
      <c r="A146" s="4" t="s">
        <v>304</v>
      </c>
      <c r="B146" s="17" t="s">
        <v>305</v>
      </c>
      <c r="C146" s="4" t="s">
        <v>6</v>
      </c>
      <c r="D146" s="6" t="s">
        <v>166</v>
      </c>
    </row>
    <row r="147" customHeight="1" spans="1:4">
      <c r="A147" s="4" t="s">
        <v>306</v>
      </c>
      <c r="B147" s="17" t="s">
        <v>307</v>
      </c>
      <c r="C147" s="4" t="s">
        <v>6</v>
      </c>
      <c r="D147" s="6" t="s">
        <v>166</v>
      </c>
    </row>
    <row r="148" customHeight="1" spans="1:4">
      <c r="A148" s="4" t="s">
        <v>308</v>
      </c>
      <c r="B148" s="17" t="s">
        <v>309</v>
      </c>
      <c r="C148" s="4" t="s">
        <v>6</v>
      </c>
      <c r="D148" s="6" t="s">
        <v>166</v>
      </c>
    </row>
    <row r="149" customHeight="1" spans="1:4">
      <c r="A149" s="8" t="s">
        <v>310</v>
      </c>
      <c r="B149" s="17" t="s">
        <v>311</v>
      </c>
      <c r="C149" s="8" t="s">
        <v>20</v>
      </c>
      <c r="D149" s="6" t="s">
        <v>166</v>
      </c>
    </row>
    <row r="150" customHeight="1" spans="1:4">
      <c r="A150" s="8" t="s">
        <v>312</v>
      </c>
      <c r="B150" s="17" t="s">
        <v>313</v>
      </c>
      <c r="C150" s="8" t="s">
        <v>20</v>
      </c>
      <c r="D150" s="6" t="s">
        <v>166</v>
      </c>
    </row>
    <row r="151" customHeight="1" spans="1:4">
      <c r="A151" s="8" t="s">
        <v>314</v>
      </c>
      <c r="B151" s="17" t="s">
        <v>315</v>
      </c>
      <c r="C151" s="8" t="s">
        <v>20</v>
      </c>
      <c r="D151" s="6" t="s">
        <v>166</v>
      </c>
    </row>
    <row r="152" customHeight="1" spans="1:4">
      <c r="A152" s="8" t="s">
        <v>316</v>
      </c>
      <c r="B152" s="17" t="s">
        <v>317</v>
      </c>
      <c r="C152" s="8" t="s">
        <v>20</v>
      </c>
      <c r="D152" s="6" t="s">
        <v>166</v>
      </c>
    </row>
    <row r="153" customHeight="1" spans="1:4">
      <c r="A153" s="9" t="s">
        <v>318</v>
      </c>
      <c r="B153" s="19" t="s">
        <v>319</v>
      </c>
      <c r="C153" s="10" t="s">
        <v>35</v>
      </c>
      <c r="D153" s="6" t="s">
        <v>166</v>
      </c>
    </row>
    <row r="154" customHeight="1" spans="1:4">
      <c r="A154" s="7" t="s">
        <v>320</v>
      </c>
      <c r="B154" s="19" t="s">
        <v>321</v>
      </c>
      <c r="C154" s="8" t="s">
        <v>15</v>
      </c>
      <c r="D154" s="6" t="s">
        <v>166</v>
      </c>
    </row>
    <row r="155" customHeight="1" spans="1:4">
      <c r="A155" s="4" t="s">
        <v>322</v>
      </c>
      <c r="B155" s="19" t="s">
        <v>323</v>
      </c>
      <c r="C155" s="8" t="s">
        <v>324</v>
      </c>
      <c r="D155" s="6" t="s">
        <v>166</v>
      </c>
    </row>
    <row r="156" customHeight="1" spans="1:4">
      <c r="A156" s="8" t="s">
        <v>325</v>
      </c>
      <c r="B156" s="19" t="s">
        <v>326</v>
      </c>
      <c r="C156" s="8" t="s">
        <v>10</v>
      </c>
      <c r="D156" s="6" t="s">
        <v>166</v>
      </c>
    </row>
    <row r="157" customHeight="1" spans="1:4">
      <c r="A157" s="8" t="s">
        <v>327</v>
      </c>
      <c r="B157" s="19" t="s">
        <v>328</v>
      </c>
      <c r="C157" s="8" t="s">
        <v>10</v>
      </c>
      <c r="D157" s="6" t="s">
        <v>166</v>
      </c>
    </row>
    <row r="158" customHeight="1" spans="1:4">
      <c r="A158" s="8" t="s">
        <v>329</v>
      </c>
      <c r="B158" s="17" t="s">
        <v>330</v>
      </c>
      <c r="C158" s="8" t="s">
        <v>20</v>
      </c>
      <c r="D158" s="6" t="s">
        <v>166</v>
      </c>
    </row>
    <row r="159" customHeight="1" spans="1:4">
      <c r="A159" s="8" t="s">
        <v>331</v>
      </c>
      <c r="B159" s="17" t="s">
        <v>332</v>
      </c>
      <c r="C159" s="8" t="s">
        <v>20</v>
      </c>
      <c r="D159" s="6" t="s">
        <v>166</v>
      </c>
    </row>
    <row r="160" customHeight="1" spans="1:4">
      <c r="A160" s="8" t="s">
        <v>333</v>
      </c>
      <c r="B160" s="17" t="s">
        <v>334</v>
      </c>
      <c r="C160" s="8" t="s">
        <v>20</v>
      </c>
      <c r="D160" s="6" t="s">
        <v>166</v>
      </c>
    </row>
    <row r="161" customHeight="1" spans="1:4">
      <c r="A161" s="8" t="s">
        <v>335</v>
      </c>
      <c r="B161" s="17" t="s">
        <v>336</v>
      </c>
      <c r="C161" s="8" t="s">
        <v>20</v>
      </c>
      <c r="D161" s="6" t="s">
        <v>166</v>
      </c>
    </row>
    <row r="162" customHeight="1" spans="1:4">
      <c r="A162" s="8" t="s">
        <v>337</v>
      </c>
      <c r="B162" s="17" t="s">
        <v>338</v>
      </c>
      <c r="C162" s="8" t="s">
        <v>20</v>
      </c>
      <c r="D162" s="6" t="s">
        <v>166</v>
      </c>
    </row>
    <row r="163" customHeight="1" spans="1:4">
      <c r="A163" s="8" t="s">
        <v>339</v>
      </c>
      <c r="B163" s="17" t="s">
        <v>340</v>
      </c>
      <c r="C163" s="8" t="s">
        <v>20</v>
      </c>
      <c r="D163" s="6" t="s">
        <v>166</v>
      </c>
    </row>
    <row r="164" customHeight="1" spans="1:4">
      <c r="A164" s="8" t="s">
        <v>341</v>
      </c>
      <c r="B164" s="17" t="s">
        <v>342</v>
      </c>
      <c r="C164" s="8" t="s">
        <v>20</v>
      </c>
      <c r="D164" s="6" t="s">
        <v>166</v>
      </c>
    </row>
    <row r="165" customHeight="1" spans="1:4">
      <c r="A165" s="8" t="s">
        <v>343</v>
      </c>
      <c r="B165" s="17" t="s">
        <v>344</v>
      </c>
      <c r="C165" s="8" t="s">
        <v>20</v>
      </c>
      <c r="D165" s="6" t="s">
        <v>166</v>
      </c>
    </row>
    <row r="166" customHeight="1" spans="1:4">
      <c r="A166" s="8" t="s">
        <v>345</v>
      </c>
      <c r="B166" s="17" t="s">
        <v>346</v>
      </c>
      <c r="C166" s="8" t="s">
        <v>20</v>
      </c>
      <c r="D166" s="6" t="s">
        <v>166</v>
      </c>
    </row>
    <row r="167" customHeight="1" spans="1:4">
      <c r="A167" s="4" t="s">
        <v>347</v>
      </c>
      <c r="B167" s="17" t="s">
        <v>348</v>
      </c>
      <c r="C167" s="8" t="s">
        <v>349</v>
      </c>
      <c r="D167" s="6" t="s">
        <v>166</v>
      </c>
    </row>
    <row r="168" customHeight="1" spans="1:4">
      <c r="A168" s="6" t="s">
        <v>350</v>
      </c>
      <c r="B168" s="19" t="s">
        <v>351</v>
      </c>
      <c r="C168" s="6" t="s">
        <v>40</v>
      </c>
      <c r="D168" s="6" t="s">
        <v>166</v>
      </c>
    </row>
    <row r="169" customHeight="1" spans="1:4">
      <c r="A169" s="6" t="s">
        <v>352</v>
      </c>
      <c r="B169" s="19" t="s">
        <v>353</v>
      </c>
      <c r="C169" s="6" t="s">
        <v>40</v>
      </c>
      <c r="D169" s="6" t="s">
        <v>166</v>
      </c>
    </row>
    <row r="170" customHeight="1" spans="1:4">
      <c r="A170" s="4" t="s">
        <v>354</v>
      </c>
      <c r="B170" s="19" t="s">
        <v>355</v>
      </c>
      <c r="C170" s="8" t="s">
        <v>35</v>
      </c>
      <c r="D170" s="6" t="s">
        <v>166</v>
      </c>
    </row>
    <row r="171" customHeight="1" spans="1:4">
      <c r="A171" s="9" t="s">
        <v>356</v>
      </c>
      <c r="B171" s="19" t="s">
        <v>357</v>
      </c>
      <c r="C171" s="10" t="s">
        <v>35</v>
      </c>
      <c r="D171" s="6" t="s">
        <v>166</v>
      </c>
    </row>
    <row r="172" customHeight="1" spans="1:4">
      <c r="A172" s="4" t="s">
        <v>358</v>
      </c>
      <c r="B172" s="19" t="s">
        <v>359</v>
      </c>
      <c r="C172" s="8" t="s">
        <v>35</v>
      </c>
      <c r="D172" s="6" t="s">
        <v>166</v>
      </c>
    </row>
    <row r="173" customHeight="1" spans="1:4">
      <c r="A173" s="7" t="s">
        <v>98</v>
      </c>
      <c r="B173" s="19" t="s">
        <v>360</v>
      </c>
      <c r="C173" s="8" t="s">
        <v>15</v>
      </c>
      <c r="D173" s="6" t="s">
        <v>166</v>
      </c>
    </row>
    <row r="174" customHeight="1" spans="1:4">
      <c r="A174" s="7" t="s">
        <v>361</v>
      </c>
      <c r="B174" s="19" t="s">
        <v>362</v>
      </c>
      <c r="C174" s="8" t="s">
        <v>15</v>
      </c>
      <c r="D174" s="6" t="s">
        <v>166</v>
      </c>
    </row>
    <row r="175" customHeight="1" spans="1:4">
      <c r="A175" s="7" t="s">
        <v>363</v>
      </c>
      <c r="B175" s="19" t="s">
        <v>364</v>
      </c>
      <c r="C175" s="8" t="s">
        <v>15</v>
      </c>
      <c r="D175" s="6" t="s">
        <v>166</v>
      </c>
    </row>
    <row r="176" customHeight="1" spans="1:4">
      <c r="A176" s="4" t="s">
        <v>365</v>
      </c>
      <c r="B176" s="19" t="s">
        <v>366</v>
      </c>
      <c r="C176" s="8" t="s">
        <v>15</v>
      </c>
      <c r="D176" s="6" t="s">
        <v>166</v>
      </c>
    </row>
    <row r="177" customHeight="1" spans="1:4">
      <c r="A177" s="4" t="s">
        <v>367</v>
      </c>
      <c r="B177" s="19" t="s">
        <v>368</v>
      </c>
      <c r="C177" s="4" t="s">
        <v>195</v>
      </c>
      <c r="D177" s="6" t="s">
        <v>166</v>
      </c>
    </row>
    <row r="178" customHeight="1" spans="1:4">
      <c r="A178" s="4" t="s">
        <v>369</v>
      </c>
      <c r="B178" s="17" t="s">
        <v>370</v>
      </c>
      <c r="C178" s="4" t="s">
        <v>77</v>
      </c>
      <c r="D178" s="6" t="s">
        <v>166</v>
      </c>
    </row>
    <row r="179" customHeight="1" spans="1:4">
      <c r="A179" s="4" t="s">
        <v>371</v>
      </c>
      <c r="B179" s="19" t="s">
        <v>372</v>
      </c>
      <c r="C179" s="8" t="s">
        <v>10</v>
      </c>
      <c r="D179" s="6" t="s">
        <v>166</v>
      </c>
    </row>
    <row r="180" customHeight="1" spans="1:4">
      <c r="A180" s="8" t="s">
        <v>373</v>
      </c>
      <c r="B180" s="19" t="s">
        <v>374</v>
      </c>
      <c r="C180" s="8" t="s">
        <v>10</v>
      </c>
      <c r="D180" s="6" t="s">
        <v>166</v>
      </c>
    </row>
    <row r="181" customHeight="1" spans="1:4">
      <c r="A181" s="4" t="s">
        <v>375</v>
      </c>
      <c r="B181" s="19" t="s">
        <v>376</v>
      </c>
      <c r="C181" s="8" t="s">
        <v>10</v>
      </c>
      <c r="D181" s="6" t="s">
        <v>166</v>
      </c>
    </row>
    <row r="182" customHeight="1" spans="1:4">
      <c r="A182" s="4" t="s">
        <v>377</v>
      </c>
      <c r="B182" s="19" t="s">
        <v>378</v>
      </c>
      <c r="C182" s="8" t="s">
        <v>10</v>
      </c>
      <c r="D182" s="6" t="s">
        <v>166</v>
      </c>
    </row>
    <row r="183" customHeight="1" spans="1:4">
      <c r="A183" s="4" t="s">
        <v>379</v>
      </c>
      <c r="B183" s="19" t="s">
        <v>380</v>
      </c>
      <c r="C183" s="8" t="s">
        <v>10</v>
      </c>
      <c r="D183" s="6" t="s">
        <v>166</v>
      </c>
    </row>
    <row r="184" customHeight="1" spans="1:4">
      <c r="A184" s="4" t="s">
        <v>381</v>
      </c>
      <c r="B184" s="17" t="s">
        <v>382</v>
      </c>
      <c r="C184" s="4" t="s">
        <v>6</v>
      </c>
      <c r="D184" s="6" t="s">
        <v>166</v>
      </c>
    </row>
    <row r="185" customHeight="1" spans="1:4">
      <c r="A185" s="8" t="s">
        <v>383</v>
      </c>
      <c r="B185" s="17" t="s">
        <v>384</v>
      </c>
      <c r="C185" s="8" t="s">
        <v>20</v>
      </c>
      <c r="D185" s="6" t="s">
        <v>166</v>
      </c>
    </row>
    <row r="186" customHeight="1" spans="1:4">
      <c r="A186" s="8" t="s">
        <v>385</v>
      </c>
      <c r="B186" s="17" t="s">
        <v>386</v>
      </c>
      <c r="C186" s="8" t="s">
        <v>20</v>
      </c>
      <c r="D186" s="6" t="s">
        <v>166</v>
      </c>
    </row>
    <row r="187" customHeight="1" spans="1:4">
      <c r="A187" s="8" t="s">
        <v>387</v>
      </c>
      <c r="B187" s="17" t="s">
        <v>388</v>
      </c>
      <c r="C187" s="8" t="s">
        <v>20</v>
      </c>
      <c r="D187" s="6" t="s">
        <v>166</v>
      </c>
    </row>
    <row r="188" customHeight="1" spans="1:4">
      <c r="A188" s="8" t="s">
        <v>389</v>
      </c>
      <c r="B188" s="17" t="s">
        <v>390</v>
      </c>
      <c r="C188" s="8" t="s">
        <v>20</v>
      </c>
      <c r="D188" s="6" t="s">
        <v>166</v>
      </c>
    </row>
    <row r="189" customHeight="1" spans="1:4">
      <c r="A189" s="6" t="s">
        <v>391</v>
      </c>
      <c r="B189" s="19" t="s">
        <v>392</v>
      </c>
      <c r="C189" s="6" t="s">
        <v>40</v>
      </c>
      <c r="D189" s="6" t="s">
        <v>166</v>
      </c>
    </row>
    <row r="190" customHeight="1" spans="1:4">
      <c r="A190" s="6" t="s">
        <v>393</v>
      </c>
      <c r="B190" s="19" t="s">
        <v>394</v>
      </c>
      <c r="C190" s="6" t="s">
        <v>40</v>
      </c>
      <c r="D190" s="6" t="s">
        <v>166</v>
      </c>
    </row>
    <row r="191" customHeight="1" spans="1:4">
      <c r="A191" s="4" t="s">
        <v>395</v>
      </c>
      <c r="B191" s="17" t="s">
        <v>396</v>
      </c>
      <c r="C191" s="4" t="s">
        <v>397</v>
      </c>
      <c r="D191" s="6" t="s">
        <v>166</v>
      </c>
    </row>
    <row r="192" customHeight="1" spans="1:4">
      <c r="A192" s="9" t="s">
        <v>398</v>
      </c>
      <c r="B192" s="19" t="s">
        <v>399</v>
      </c>
      <c r="C192" s="10" t="s">
        <v>35</v>
      </c>
      <c r="D192" s="6" t="s">
        <v>166</v>
      </c>
    </row>
    <row r="193" customHeight="1" spans="1:4">
      <c r="A193" s="4" t="s">
        <v>400</v>
      </c>
      <c r="B193" s="19" t="s">
        <v>401</v>
      </c>
      <c r="C193" s="8" t="s">
        <v>35</v>
      </c>
      <c r="D193" s="6" t="s">
        <v>166</v>
      </c>
    </row>
    <row r="194" customHeight="1" spans="1:4">
      <c r="A194" s="4" t="s">
        <v>402</v>
      </c>
      <c r="B194" s="19" t="s">
        <v>403</v>
      </c>
      <c r="C194" s="8" t="s">
        <v>15</v>
      </c>
      <c r="D194" s="6" t="s">
        <v>166</v>
      </c>
    </row>
    <row r="195" customHeight="1" spans="1:4">
      <c r="A195" s="4" t="s">
        <v>404</v>
      </c>
      <c r="B195" s="19" t="s">
        <v>405</v>
      </c>
      <c r="C195" s="8" t="s">
        <v>15</v>
      </c>
      <c r="D195" s="6" t="s">
        <v>166</v>
      </c>
    </row>
    <row r="196" customHeight="1" spans="1:4">
      <c r="A196" s="4" t="s">
        <v>406</v>
      </c>
      <c r="B196" s="19" t="s">
        <v>407</v>
      </c>
      <c r="C196" s="8" t="s">
        <v>15</v>
      </c>
      <c r="D196" s="6" t="s">
        <v>166</v>
      </c>
    </row>
    <row r="197" customHeight="1" spans="1:4">
      <c r="A197" s="4" t="s">
        <v>381</v>
      </c>
      <c r="B197" s="17" t="s">
        <v>408</v>
      </c>
      <c r="C197" s="4" t="s">
        <v>77</v>
      </c>
      <c r="D197" s="6" t="s">
        <v>166</v>
      </c>
    </row>
    <row r="198" customHeight="1" spans="1:4">
      <c r="A198" s="4" t="s">
        <v>409</v>
      </c>
      <c r="B198" s="17" t="s">
        <v>410</v>
      </c>
      <c r="C198" s="4" t="s">
        <v>237</v>
      </c>
      <c r="D198" s="6" t="s">
        <v>166</v>
      </c>
    </row>
    <row r="199" customHeight="1" spans="1:4">
      <c r="A199" s="4" t="s">
        <v>411</v>
      </c>
      <c r="B199" s="17" t="s">
        <v>412</v>
      </c>
      <c r="C199" s="4" t="s">
        <v>237</v>
      </c>
      <c r="D199" s="6" t="s">
        <v>166</v>
      </c>
    </row>
    <row r="200" customHeight="1" spans="1:4">
      <c r="A200" s="4" t="s">
        <v>413</v>
      </c>
      <c r="B200" s="17" t="s">
        <v>414</v>
      </c>
      <c r="C200" s="4" t="s">
        <v>214</v>
      </c>
      <c r="D200" s="6" t="s">
        <v>166</v>
      </c>
    </row>
    <row r="201" customHeight="1" spans="1:4">
      <c r="A201" s="4" t="s">
        <v>415</v>
      </c>
      <c r="B201" s="19" t="s">
        <v>416</v>
      </c>
      <c r="C201" s="8" t="s">
        <v>10</v>
      </c>
      <c r="D201" s="6" t="s">
        <v>166</v>
      </c>
    </row>
    <row r="202" customHeight="1" spans="1:4">
      <c r="A202" s="13" t="s">
        <v>417</v>
      </c>
      <c r="B202" s="19" t="s">
        <v>418</v>
      </c>
      <c r="C202" s="8" t="s">
        <v>10</v>
      </c>
      <c r="D202" s="6" t="s">
        <v>166</v>
      </c>
    </row>
    <row r="203" customHeight="1" spans="1:4">
      <c r="A203" s="4" t="s">
        <v>419</v>
      </c>
      <c r="B203" s="19" t="s">
        <v>420</v>
      </c>
      <c r="C203" s="8" t="s">
        <v>10</v>
      </c>
      <c r="D203" s="6" t="s">
        <v>166</v>
      </c>
    </row>
    <row r="204" customHeight="1" spans="1:4">
      <c r="A204" s="4" t="s">
        <v>421</v>
      </c>
      <c r="B204" s="19" t="s">
        <v>422</v>
      </c>
      <c r="C204" s="8" t="s">
        <v>10</v>
      </c>
      <c r="D204" s="6" t="s">
        <v>166</v>
      </c>
    </row>
    <row r="205" customHeight="1" spans="1:4">
      <c r="A205" s="8" t="s">
        <v>423</v>
      </c>
      <c r="B205" s="19" t="s">
        <v>424</v>
      </c>
      <c r="C205" s="8" t="s">
        <v>10</v>
      </c>
      <c r="D205" s="6" t="s">
        <v>166</v>
      </c>
    </row>
    <row r="206" customHeight="1" spans="1:4">
      <c r="A206" s="4" t="s">
        <v>425</v>
      </c>
      <c r="B206" s="19" t="s">
        <v>426</v>
      </c>
      <c r="C206" s="8" t="s">
        <v>10</v>
      </c>
      <c r="D206" s="6" t="s">
        <v>166</v>
      </c>
    </row>
    <row r="207" customHeight="1" spans="1:4">
      <c r="A207" s="4" t="s">
        <v>427</v>
      </c>
      <c r="B207" s="19" t="s">
        <v>428</v>
      </c>
      <c r="C207" s="8" t="s">
        <v>10</v>
      </c>
      <c r="D207" s="6" t="s">
        <v>166</v>
      </c>
    </row>
    <row r="208" customHeight="1" spans="1:4">
      <c r="A208" s="4" t="s">
        <v>429</v>
      </c>
      <c r="B208" s="19" t="s">
        <v>430</v>
      </c>
      <c r="C208" s="8" t="s">
        <v>10</v>
      </c>
      <c r="D208" s="6" t="s">
        <v>166</v>
      </c>
    </row>
    <row r="209" customHeight="1" spans="1:4">
      <c r="A209" s="4" t="s">
        <v>431</v>
      </c>
      <c r="B209" s="19" t="s">
        <v>432</v>
      </c>
      <c r="C209" s="8" t="s">
        <v>10</v>
      </c>
      <c r="D209" s="6" t="s">
        <v>166</v>
      </c>
    </row>
    <row r="210" customHeight="1" spans="1:4">
      <c r="A210" s="4" t="s">
        <v>433</v>
      </c>
      <c r="B210" s="19" t="s">
        <v>434</v>
      </c>
      <c r="C210" s="8" t="s">
        <v>10</v>
      </c>
      <c r="D210" s="6" t="s">
        <v>166</v>
      </c>
    </row>
    <row r="211" customHeight="1" spans="1:4">
      <c r="A211" s="4" t="s">
        <v>435</v>
      </c>
      <c r="B211" s="19" t="s">
        <v>436</v>
      </c>
      <c r="C211" s="8" t="s">
        <v>10</v>
      </c>
      <c r="D211" s="6" t="s">
        <v>166</v>
      </c>
    </row>
    <row r="212" customHeight="1" spans="1:4">
      <c r="A212" s="8" t="s">
        <v>437</v>
      </c>
      <c r="B212" s="17" t="s">
        <v>438</v>
      </c>
      <c r="C212" s="8" t="s">
        <v>20</v>
      </c>
      <c r="D212" s="6" t="s">
        <v>166</v>
      </c>
    </row>
    <row r="213" customHeight="1" spans="1:4">
      <c r="A213" s="8" t="s">
        <v>439</v>
      </c>
      <c r="B213" s="17" t="s">
        <v>440</v>
      </c>
      <c r="C213" s="8" t="s">
        <v>20</v>
      </c>
      <c r="D213" s="6" t="s">
        <v>166</v>
      </c>
    </row>
    <row r="214" customHeight="1" spans="1:4">
      <c r="A214" s="8" t="s">
        <v>441</v>
      </c>
      <c r="B214" s="17" t="s">
        <v>442</v>
      </c>
      <c r="C214" s="8" t="s">
        <v>20</v>
      </c>
      <c r="D214" s="6" t="s">
        <v>166</v>
      </c>
    </row>
    <row r="215" customHeight="1" spans="1:4">
      <c r="A215" s="8" t="s">
        <v>443</v>
      </c>
      <c r="B215" s="17" t="s">
        <v>444</v>
      </c>
      <c r="C215" s="8" t="s">
        <v>20</v>
      </c>
      <c r="D215" s="6" t="s">
        <v>166</v>
      </c>
    </row>
    <row r="216" customHeight="1" spans="1:4">
      <c r="A216" s="8" t="s">
        <v>445</v>
      </c>
      <c r="B216" s="17" t="s">
        <v>446</v>
      </c>
      <c r="C216" s="8" t="s">
        <v>20</v>
      </c>
      <c r="D216" s="6" t="s">
        <v>166</v>
      </c>
    </row>
    <row r="217" customHeight="1" spans="1:4">
      <c r="A217" s="8" t="s">
        <v>447</v>
      </c>
      <c r="B217" s="17" t="s">
        <v>448</v>
      </c>
      <c r="C217" s="8" t="s">
        <v>20</v>
      </c>
      <c r="D217" s="6" t="s">
        <v>166</v>
      </c>
    </row>
    <row r="218" customHeight="1" spans="1:4">
      <c r="A218" s="8" t="s">
        <v>449</v>
      </c>
      <c r="B218" s="17" t="s">
        <v>450</v>
      </c>
      <c r="C218" s="8" t="s">
        <v>20</v>
      </c>
      <c r="D218" s="6" t="s">
        <v>166</v>
      </c>
    </row>
    <row r="219" customHeight="1" spans="1:4">
      <c r="A219" s="8" t="s">
        <v>451</v>
      </c>
      <c r="B219" s="17" t="s">
        <v>452</v>
      </c>
      <c r="C219" s="8" t="s">
        <v>20</v>
      </c>
      <c r="D219" s="6" t="s">
        <v>166</v>
      </c>
    </row>
    <row r="220" customHeight="1" spans="1:4">
      <c r="A220" s="8" t="s">
        <v>453</v>
      </c>
      <c r="B220" s="17" t="s">
        <v>454</v>
      </c>
      <c r="C220" s="8" t="s">
        <v>20</v>
      </c>
      <c r="D220" s="6" t="s">
        <v>166</v>
      </c>
    </row>
    <row r="221" customHeight="1" spans="1:4">
      <c r="A221" s="8" t="s">
        <v>455</v>
      </c>
      <c r="B221" s="17" t="s">
        <v>456</v>
      </c>
      <c r="C221" s="8" t="s">
        <v>20</v>
      </c>
      <c r="D221" s="6" t="s">
        <v>166</v>
      </c>
    </row>
    <row r="222" customHeight="1" spans="1:4">
      <c r="A222" s="4" t="s">
        <v>457</v>
      </c>
      <c r="B222" s="20" t="s">
        <v>458</v>
      </c>
      <c r="C222" s="4" t="s">
        <v>459</v>
      </c>
      <c r="D222" s="6" t="s">
        <v>166</v>
      </c>
    </row>
    <row r="223" customHeight="1" spans="1:4">
      <c r="A223" s="6" t="s">
        <v>460</v>
      </c>
      <c r="B223" s="19" t="s">
        <v>461</v>
      </c>
      <c r="C223" s="6" t="s">
        <v>40</v>
      </c>
      <c r="D223" s="6" t="s">
        <v>166</v>
      </c>
    </row>
    <row r="224" customHeight="1" spans="1:4">
      <c r="A224" s="9" t="s">
        <v>462</v>
      </c>
      <c r="B224" s="19" t="s">
        <v>463</v>
      </c>
      <c r="C224" s="10" t="s">
        <v>35</v>
      </c>
      <c r="D224" s="6" t="s">
        <v>166</v>
      </c>
    </row>
    <row r="225" customHeight="1" spans="1:4">
      <c r="A225" s="9" t="s">
        <v>464</v>
      </c>
      <c r="B225" s="19" t="s">
        <v>465</v>
      </c>
      <c r="C225" s="10" t="s">
        <v>35</v>
      </c>
      <c r="D225" s="6" t="s">
        <v>166</v>
      </c>
    </row>
    <row r="226" customHeight="1" spans="1:4">
      <c r="A226" s="4" t="s">
        <v>466</v>
      </c>
      <c r="B226" s="19" t="s">
        <v>467</v>
      </c>
      <c r="C226" s="8" t="s">
        <v>15</v>
      </c>
      <c r="D226" s="6" t="s">
        <v>166</v>
      </c>
    </row>
    <row r="227" customHeight="1" spans="1:4">
      <c r="A227" s="4" t="s">
        <v>468</v>
      </c>
      <c r="B227" s="19" t="s">
        <v>469</v>
      </c>
      <c r="C227" s="8" t="s">
        <v>15</v>
      </c>
      <c r="D227" s="6" t="s">
        <v>166</v>
      </c>
    </row>
    <row r="228" customHeight="1" spans="1:4">
      <c r="A228" s="4" t="s">
        <v>470</v>
      </c>
      <c r="B228" s="19" t="s">
        <v>471</v>
      </c>
      <c r="C228" s="8" t="s">
        <v>15</v>
      </c>
      <c r="D228" s="6" t="s">
        <v>166</v>
      </c>
    </row>
    <row r="229" customHeight="1" spans="1:4">
      <c r="A229" s="4" t="s">
        <v>472</v>
      </c>
      <c r="B229" s="17" t="s">
        <v>473</v>
      </c>
      <c r="C229" s="4" t="s">
        <v>77</v>
      </c>
      <c r="D229" s="6" t="s">
        <v>166</v>
      </c>
    </row>
    <row r="230" customHeight="1" spans="1:4">
      <c r="A230" s="4" t="s">
        <v>474</v>
      </c>
      <c r="B230" s="19" t="s">
        <v>475</v>
      </c>
      <c r="C230" s="8" t="s">
        <v>10</v>
      </c>
      <c r="D230" s="6" t="s">
        <v>166</v>
      </c>
    </row>
    <row r="231" customHeight="1" spans="1:4">
      <c r="A231" s="4" t="s">
        <v>476</v>
      </c>
      <c r="B231" s="19" t="s">
        <v>477</v>
      </c>
      <c r="C231" s="8" t="s">
        <v>10</v>
      </c>
      <c r="D231" s="6" t="s">
        <v>166</v>
      </c>
    </row>
    <row r="232" customHeight="1" spans="1:4">
      <c r="A232" s="13" t="s">
        <v>478</v>
      </c>
      <c r="B232" s="19" t="s">
        <v>479</v>
      </c>
      <c r="C232" s="8" t="s">
        <v>10</v>
      </c>
      <c r="D232" s="6" t="s">
        <v>166</v>
      </c>
    </row>
    <row r="233" customHeight="1" spans="1:4">
      <c r="A233" s="4" t="s">
        <v>480</v>
      </c>
      <c r="B233" s="19" t="s">
        <v>481</v>
      </c>
      <c r="C233" s="8" t="s">
        <v>10</v>
      </c>
      <c r="D233" s="6" t="s">
        <v>166</v>
      </c>
    </row>
    <row r="234" customHeight="1" spans="1:4">
      <c r="A234" s="4" t="s">
        <v>482</v>
      </c>
      <c r="B234" s="19" t="s">
        <v>483</v>
      </c>
      <c r="C234" s="8" t="s">
        <v>10</v>
      </c>
      <c r="D234" s="6" t="s">
        <v>166</v>
      </c>
    </row>
    <row r="235" customHeight="1" spans="1:4">
      <c r="A235" s="4" t="s">
        <v>484</v>
      </c>
      <c r="B235" s="19" t="s">
        <v>485</v>
      </c>
      <c r="C235" s="8" t="s">
        <v>10</v>
      </c>
      <c r="D235" s="6" t="s">
        <v>166</v>
      </c>
    </row>
    <row r="236" customHeight="1" spans="1:4">
      <c r="A236" s="4" t="s">
        <v>486</v>
      </c>
      <c r="B236" s="18" t="s">
        <v>487</v>
      </c>
      <c r="C236" s="8" t="s">
        <v>10</v>
      </c>
      <c r="D236" s="6" t="s">
        <v>166</v>
      </c>
    </row>
    <row r="237" customHeight="1" spans="1:4">
      <c r="A237" s="4" t="s">
        <v>488</v>
      </c>
      <c r="B237" s="18" t="s">
        <v>489</v>
      </c>
      <c r="C237" s="8" t="s">
        <v>10</v>
      </c>
      <c r="D237" s="6" t="s">
        <v>166</v>
      </c>
    </row>
    <row r="238" customHeight="1" spans="1:4">
      <c r="A238" s="4" t="s">
        <v>490</v>
      </c>
      <c r="B238" s="17" t="s">
        <v>491</v>
      </c>
      <c r="C238" s="4" t="s">
        <v>6</v>
      </c>
      <c r="D238" s="6" t="s">
        <v>166</v>
      </c>
    </row>
    <row r="239" customHeight="1" spans="1:4">
      <c r="A239" s="8" t="s">
        <v>492</v>
      </c>
      <c r="B239" s="17" t="s">
        <v>493</v>
      </c>
      <c r="C239" s="8" t="s">
        <v>20</v>
      </c>
      <c r="D239" s="6" t="s">
        <v>166</v>
      </c>
    </row>
    <row r="240" customHeight="1" spans="1:4">
      <c r="A240" s="8" t="s">
        <v>494</v>
      </c>
      <c r="B240" s="17" t="s">
        <v>495</v>
      </c>
      <c r="C240" s="8" t="s">
        <v>20</v>
      </c>
      <c r="D240" s="6" t="s">
        <v>166</v>
      </c>
    </row>
    <row r="241" customHeight="1" spans="1:4">
      <c r="A241" s="8" t="s">
        <v>496</v>
      </c>
      <c r="B241" s="17" t="s">
        <v>497</v>
      </c>
      <c r="C241" s="8" t="s">
        <v>20</v>
      </c>
      <c r="D241" s="6" t="s">
        <v>166</v>
      </c>
    </row>
    <row r="242" customHeight="1" spans="1:4">
      <c r="A242" s="8" t="s">
        <v>498</v>
      </c>
      <c r="B242" s="17" t="s">
        <v>499</v>
      </c>
      <c r="C242" s="8" t="s">
        <v>20</v>
      </c>
      <c r="D242" s="6" t="s">
        <v>166</v>
      </c>
    </row>
    <row r="243" customHeight="1" spans="1:4">
      <c r="A243" s="8" t="s">
        <v>500</v>
      </c>
      <c r="B243" s="17" t="s">
        <v>501</v>
      </c>
      <c r="C243" s="8" t="s">
        <v>20</v>
      </c>
      <c r="D243" s="6" t="s">
        <v>166</v>
      </c>
    </row>
    <row r="244" customHeight="1" spans="1:4">
      <c r="A244" s="6" t="s">
        <v>502</v>
      </c>
      <c r="B244" s="19" t="s">
        <v>503</v>
      </c>
      <c r="C244" s="6" t="s">
        <v>40</v>
      </c>
      <c r="D244" s="6" t="s">
        <v>166</v>
      </c>
    </row>
    <row r="245" customHeight="1" spans="1:4">
      <c r="A245" s="6" t="s">
        <v>504</v>
      </c>
      <c r="B245" s="19" t="s">
        <v>505</v>
      </c>
      <c r="C245" s="6" t="s">
        <v>40</v>
      </c>
      <c r="D245" s="6" t="s">
        <v>166</v>
      </c>
    </row>
    <row r="246" customHeight="1" spans="1:4">
      <c r="A246" s="4" t="s">
        <v>506</v>
      </c>
      <c r="B246" s="21" t="s">
        <v>507</v>
      </c>
      <c r="C246" s="8" t="s">
        <v>508</v>
      </c>
      <c r="D246" s="6" t="s">
        <v>166</v>
      </c>
    </row>
    <row r="247" customHeight="1" spans="1:4">
      <c r="A247" s="6" t="s">
        <v>509</v>
      </c>
      <c r="B247" s="21" t="s">
        <v>510</v>
      </c>
      <c r="C247" s="8" t="s">
        <v>511</v>
      </c>
      <c r="D247" s="6" t="s">
        <v>166</v>
      </c>
    </row>
    <row r="248" customHeight="1" spans="1:4">
      <c r="A248" s="4" t="s">
        <v>512</v>
      </c>
      <c r="B248" s="21" t="s">
        <v>513</v>
      </c>
      <c r="C248" s="8" t="s">
        <v>511</v>
      </c>
      <c r="D248" s="6" t="s">
        <v>166</v>
      </c>
    </row>
    <row r="249" customHeight="1" spans="1:4">
      <c r="A249" s="4" t="s">
        <v>514</v>
      </c>
      <c r="B249" s="19" t="s">
        <v>515</v>
      </c>
      <c r="C249" s="8" t="s">
        <v>35</v>
      </c>
      <c r="D249" s="6" t="s">
        <v>166</v>
      </c>
    </row>
    <row r="250" customHeight="1" spans="1:4">
      <c r="A250" s="16" t="s">
        <v>516</v>
      </c>
      <c r="B250" s="18" t="s">
        <v>517</v>
      </c>
      <c r="C250" s="16" t="s">
        <v>35</v>
      </c>
      <c r="D250" s="6" t="s">
        <v>166</v>
      </c>
    </row>
    <row r="251" customHeight="1" spans="1:4">
      <c r="A251" s="4" t="s">
        <v>518</v>
      </c>
      <c r="B251" s="19" t="s">
        <v>519</v>
      </c>
      <c r="C251" s="8" t="s">
        <v>15</v>
      </c>
      <c r="D251" s="6" t="s">
        <v>166</v>
      </c>
    </row>
    <row r="252" customHeight="1" spans="1:4">
      <c r="A252" s="4" t="s">
        <v>520</v>
      </c>
      <c r="B252" s="19" t="s">
        <v>521</v>
      </c>
      <c r="C252" s="8" t="s">
        <v>15</v>
      </c>
      <c r="D252" s="6" t="s">
        <v>166</v>
      </c>
    </row>
    <row r="253" customHeight="1" spans="1:4">
      <c r="A253" s="4" t="s">
        <v>522</v>
      </c>
      <c r="B253" s="19" t="s">
        <v>523</v>
      </c>
      <c r="C253" s="4" t="s">
        <v>195</v>
      </c>
      <c r="D253" s="6" t="s">
        <v>166</v>
      </c>
    </row>
    <row r="254" customHeight="1" spans="1:4">
      <c r="A254" s="4" t="s">
        <v>524</v>
      </c>
      <c r="B254" s="19" t="s">
        <v>525</v>
      </c>
      <c r="C254" s="4" t="s">
        <v>195</v>
      </c>
      <c r="D254" s="6" t="s">
        <v>166</v>
      </c>
    </row>
    <row r="255" customHeight="1" spans="1:4">
      <c r="A255" s="4" t="s">
        <v>526</v>
      </c>
      <c r="B255" s="17" t="s">
        <v>527</v>
      </c>
      <c r="C255" s="4" t="s">
        <v>77</v>
      </c>
      <c r="D255" s="6" t="s">
        <v>166</v>
      </c>
    </row>
    <row r="256" customHeight="1" spans="1:4">
      <c r="A256" s="4" t="s">
        <v>528</v>
      </c>
      <c r="B256" s="17" t="s">
        <v>529</v>
      </c>
      <c r="C256" s="4" t="s">
        <v>77</v>
      </c>
      <c r="D256" s="6" t="s">
        <v>166</v>
      </c>
    </row>
    <row r="257" customHeight="1" spans="1:4">
      <c r="A257" s="4" t="s">
        <v>530</v>
      </c>
      <c r="B257" s="17" t="s">
        <v>531</v>
      </c>
      <c r="C257" s="4" t="s">
        <v>237</v>
      </c>
      <c r="D257" s="6" t="s">
        <v>166</v>
      </c>
    </row>
    <row r="258" customHeight="1" spans="1:4">
      <c r="A258" s="4" t="s">
        <v>532</v>
      </c>
      <c r="B258" s="17" t="s">
        <v>533</v>
      </c>
      <c r="C258" s="4" t="s">
        <v>214</v>
      </c>
      <c r="D258" s="6" t="s">
        <v>166</v>
      </c>
    </row>
    <row r="259" customHeight="1" spans="1:4">
      <c r="A259" s="4" t="s">
        <v>534</v>
      </c>
      <c r="B259" s="19" t="s">
        <v>535</v>
      </c>
      <c r="C259" s="8" t="s">
        <v>324</v>
      </c>
      <c r="D259" s="6" t="s">
        <v>166</v>
      </c>
    </row>
    <row r="260" customHeight="1" spans="1:4">
      <c r="A260" s="4" t="s">
        <v>536</v>
      </c>
      <c r="B260" s="18" t="s">
        <v>537</v>
      </c>
      <c r="C260" s="8" t="s">
        <v>10</v>
      </c>
      <c r="D260" s="6" t="s">
        <v>166</v>
      </c>
    </row>
    <row r="261" customHeight="1" spans="1:4">
      <c r="A261" s="4" t="s">
        <v>538</v>
      </c>
      <c r="B261" s="18" t="s">
        <v>539</v>
      </c>
      <c r="C261" s="8" t="s">
        <v>10</v>
      </c>
      <c r="D261" s="6" t="s">
        <v>166</v>
      </c>
    </row>
    <row r="262" customHeight="1" spans="1:4">
      <c r="A262" s="4" t="s">
        <v>540</v>
      </c>
      <c r="B262" s="18" t="s">
        <v>541</v>
      </c>
      <c r="C262" s="8" t="s">
        <v>10</v>
      </c>
      <c r="D262" s="6" t="s">
        <v>166</v>
      </c>
    </row>
    <row r="263" customHeight="1" spans="1:4">
      <c r="A263" s="4" t="s">
        <v>542</v>
      </c>
      <c r="B263" s="18" t="s">
        <v>543</v>
      </c>
      <c r="C263" s="8" t="s">
        <v>10</v>
      </c>
      <c r="D263" s="6" t="s">
        <v>166</v>
      </c>
    </row>
    <row r="264" customHeight="1" spans="1:4">
      <c r="A264" s="4" t="s">
        <v>544</v>
      </c>
      <c r="B264" s="18" t="s">
        <v>545</v>
      </c>
      <c r="C264" s="8" t="s">
        <v>10</v>
      </c>
      <c r="D264" s="6" t="s">
        <v>166</v>
      </c>
    </row>
    <row r="265" customHeight="1" spans="1:4">
      <c r="A265" s="4" t="s">
        <v>546</v>
      </c>
      <c r="B265" s="18" t="s">
        <v>547</v>
      </c>
      <c r="C265" s="8" t="s">
        <v>10</v>
      </c>
      <c r="D265" s="6" t="s">
        <v>166</v>
      </c>
    </row>
    <row r="266" customHeight="1" spans="1:4">
      <c r="A266" s="4" t="s">
        <v>548</v>
      </c>
      <c r="B266" s="17" t="s">
        <v>549</v>
      </c>
      <c r="C266" s="4" t="s">
        <v>6</v>
      </c>
      <c r="D266" s="6" t="s">
        <v>166</v>
      </c>
    </row>
    <row r="267" customHeight="1" spans="1:4">
      <c r="A267" s="4" t="s">
        <v>550</v>
      </c>
      <c r="B267" s="17" t="s">
        <v>551</v>
      </c>
      <c r="C267" s="4" t="s">
        <v>6</v>
      </c>
      <c r="D267" s="6" t="s">
        <v>166</v>
      </c>
    </row>
    <row r="268" customHeight="1" spans="1:4">
      <c r="A268" s="4" t="s">
        <v>552</v>
      </c>
      <c r="B268" s="17" t="s">
        <v>553</v>
      </c>
      <c r="C268" s="4" t="s">
        <v>554</v>
      </c>
      <c r="D268" s="6" t="s">
        <v>166</v>
      </c>
    </row>
    <row r="269" customHeight="1" spans="1:4">
      <c r="A269" s="8" t="s">
        <v>555</v>
      </c>
      <c r="B269" s="17" t="s">
        <v>556</v>
      </c>
      <c r="C269" s="8" t="s">
        <v>20</v>
      </c>
      <c r="D269" s="6" t="s">
        <v>166</v>
      </c>
    </row>
    <row r="270" customHeight="1" spans="1:4">
      <c r="A270" s="4" t="s">
        <v>557</v>
      </c>
      <c r="B270" s="17" t="s">
        <v>558</v>
      </c>
      <c r="C270" s="6" t="s">
        <v>20</v>
      </c>
      <c r="D270" s="6" t="s">
        <v>166</v>
      </c>
    </row>
    <row r="271" customHeight="1" spans="1:4">
      <c r="A271" s="4" t="s">
        <v>559</v>
      </c>
      <c r="B271" s="17" t="s">
        <v>560</v>
      </c>
      <c r="C271" s="4" t="s">
        <v>20</v>
      </c>
      <c r="D271" s="6" t="s">
        <v>166</v>
      </c>
    </row>
    <row r="272" customHeight="1" spans="1:4">
      <c r="A272" s="4" t="s">
        <v>561</v>
      </c>
      <c r="B272" s="17" t="s">
        <v>562</v>
      </c>
      <c r="C272" s="4" t="s">
        <v>20</v>
      </c>
      <c r="D272" s="6" t="s">
        <v>166</v>
      </c>
    </row>
    <row r="273" customHeight="1" spans="1:4">
      <c r="A273" s="4" t="s">
        <v>563</v>
      </c>
      <c r="B273" s="17" t="s">
        <v>564</v>
      </c>
      <c r="C273" s="4" t="s">
        <v>20</v>
      </c>
      <c r="D273" s="6" t="s">
        <v>166</v>
      </c>
    </row>
    <row r="274" customHeight="1" spans="1:4">
      <c r="A274" s="4" t="s">
        <v>565</v>
      </c>
      <c r="B274" s="17" t="s">
        <v>566</v>
      </c>
      <c r="C274" s="8" t="s">
        <v>20</v>
      </c>
      <c r="D274" s="6" t="s">
        <v>166</v>
      </c>
    </row>
    <row r="275" customHeight="1" spans="1:4">
      <c r="A275" s="4" t="s">
        <v>567</v>
      </c>
      <c r="B275" s="17" t="s">
        <v>568</v>
      </c>
      <c r="C275" s="8" t="s">
        <v>20</v>
      </c>
      <c r="D275" s="6" t="s">
        <v>166</v>
      </c>
    </row>
    <row r="276" customHeight="1" spans="1:4">
      <c r="A276" s="4" t="s">
        <v>569</v>
      </c>
      <c r="B276" s="17" t="s">
        <v>570</v>
      </c>
      <c r="C276" s="4" t="s">
        <v>20</v>
      </c>
      <c r="D276" s="6" t="s">
        <v>166</v>
      </c>
    </row>
    <row r="277" customHeight="1" spans="1:4">
      <c r="A277" s="4" t="s">
        <v>571</v>
      </c>
      <c r="B277" s="17" t="s">
        <v>572</v>
      </c>
      <c r="C277" s="6" t="s">
        <v>20</v>
      </c>
      <c r="D277" s="6" t="s">
        <v>166</v>
      </c>
    </row>
    <row r="278" customHeight="1" spans="1:4">
      <c r="A278" s="4" t="s">
        <v>573</v>
      </c>
      <c r="B278" s="17" t="s">
        <v>574</v>
      </c>
      <c r="C278" s="8" t="s">
        <v>20</v>
      </c>
      <c r="D278" s="6" t="s">
        <v>166</v>
      </c>
    </row>
    <row r="279" customHeight="1" spans="1:4">
      <c r="A279" s="4" t="s">
        <v>575</v>
      </c>
      <c r="B279" s="20" t="s">
        <v>576</v>
      </c>
      <c r="C279" s="4" t="s">
        <v>459</v>
      </c>
      <c r="D279" s="6" t="s">
        <v>166</v>
      </c>
    </row>
    <row r="280" customHeight="1" spans="1:4">
      <c r="A280" s="4" t="s">
        <v>577</v>
      </c>
      <c r="B280" s="20" t="s">
        <v>578</v>
      </c>
      <c r="C280" s="8" t="s">
        <v>459</v>
      </c>
      <c r="D280" s="6" t="s">
        <v>166</v>
      </c>
    </row>
    <row r="281" customHeight="1" spans="1:4">
      <c r="A281" s="16" t="s">
        <v>579</v>
      </c>
      <c r="B281" s="18" t="s">
        <v>580</v>
      </c>
      <c r="C281" s="16" t="s">
        <v>35</v>
      </c>
      <c r="D281" s="6" t="s">
        <v>166</v>
      </c>
    </row>
    <row r="282" customHeight="1" spans="1:4">
      <c r="A282" s="16" t="s">
        <v>581</v>
      </c>
      <c r="B282" s="18" t="s">
        <v>582</v>
      </c>
      <c r="C282" s="16" t="s">
        <v>35</v>
      </c>
      <c r="D282" s="6" t="s">
        <v>166</v>
      </c>
    </row>
    <row r="283" customHeight="1" spans="1:4">
      <c r="A283" s="16" t="s">
        <v>583</v>
      </c>
      <c r="B283" s="18" t="s">
        <v>584</v>
      </c>
      <c r="C283" s="16" t="s">
        <v>35</v>
      </c>
      <c r="D283" s="6" t="s">
        <v>166</v>
      </c>
    </row>
    <row r="284" customHeight="1" spans="1:4">
      <c r="A284" s="4" t="s">
        <v>585</v>
      </c>
      <c r="B284" s="19" t="s">
        <v>586</v>
      </c>
      <c r="C284" s="8" t="s">
        <v>15</v>
      </c>
      <c r="D284" s="6" t="s">
        <v>166</v>
      </c>
    </row>
    <row r="285" customHeight="1" spans="1:4">
      <c r="A285" s="4" t="s">
        <v>587</v>
      </c>
      <c r="B285" s="19" t="s">
        <v>588</v>
      </c>
      <c r="C285" s="8" t="s">
        <v>15</v>
      </c>
      <c r="D285" s="6" t="s">
        <v>166</v>
      </c>
    </row>
    <row r="286" customHeight="1" spans="1:4">
      <c r="A286" s="4" t="s">
        <v>589</v>
      </c>
      <c r="B286" s="19" t="s">
        <v>590</v>
      </c>
      <c r="C286" s="8" t="s">
        <v>15</v>
      </c>
      <c r="D286" s="6" t="s">
        <v>166</v>
      </c>
    </row>
    <row r="287" customHeight="1" spans="1:4">
      <c r="A287" s="4" t="s">
        <v>591</v>
      </c>
      <c r="B287" s="19" t="s">
        <v>592</v>
      </c>
      <c r="C287" s="8" t="s">
        <v>15</v>
      </c>
      <c r="D287" s="6" t="s">
        <v>166</v>
      </c>
    </row>
    <row r="288" customHeight="1" spans="1:4">
      <c r="A288" s="4" t="s">
        <v>593</v>
      </c>
      <c r="B288" s="19" t="s">
        <v>594</v>
      </c>
      <c r="C288" s="8" t="s">
        <v>15</v>
      </c>
      <c r="D288" s="6" t="s">
        <v>166</v>
      </c>
    </row>
    <row r="289" customHeight="1" spans="1:4">
      <c r="A289" s="4" t="s">
        <v>595</v>
      </c>
      <c r="B289" s="17" t="s">
        <v>596</v>
      </c>
      <c r="C289" s="4" t="s">
        <v>214</v>
      </c>
      <c r="D289" s="6" t="s">
        <v>166</v>
      </c>
    </row>
    <row r="290" customHeight="1" spans="1:4">
      <c r="A290" s="4" t="s">
        <v>597</v>
      </c>
      <c r="B290" s="18" t="s">
        <v>598</v>
      </c>
      <c r="C290" s="8" t="s">
        <v>10</v>
      </c>
      <c r="D290" s="6" t="s">
        <v>166</v>
      </c>
    </row>
    <row r="291" customHeight="1" spans="1:4">
      <c r="A291" s="4" t="s">
        <v>599</v>
      </c>
      <c r="B291" s="18" t="s">
        <v>600</v>
      </c>
      <c r="C291" s="8" t="s">
        <v>10</v>
      </c>
      <c r="D291" s="6" t="s">
        <v>166</v>
      </c>
    </row>
    <row r="292" customHeight="1" spans="1:4">
      <c r="A292" s="4" t="s">
        <v>601</v>
      </c>
      <c r="B292" s="18" t="s">
        <v>602</v>
      </c>
      <c r="C292" s="8" t="s">
        <v>10</v>
      </c>
      <c r="D292" s="6" t="s">
        <v>166</v>
      </c>
    </row>
    <row r="293" customHeight="1" spans="1:4">
      <c r="A293" s="8" t="s">
        <v>603</v>
      </c>
      <c r="B293" s="18" t="s">
        <v>604</v>
      </c>
      <c r="C293" s="8" t="s">
        <v>10</v>
      </c>
      <c r="D293" s="6" t="s">
        <v>166</v>
      </c>
    </row>
    <row r="294" customHeight="1" spans="1:4">
      <c r="A294" s="4" t="s">
        <v>605</v>
      </c>
      <c r="B294" s="19" t="s">
        <v>606</v>
      </c>
      <c r="C294" s="8" t="s">
        <v>10</v>
      </c>
      <c r="D294" s="6" t="s">
        <v>166</v>
      </c>
    </row>
    <row r="295" customHeight="1" spans="1:4">
      <c r="A295" s="4" t="s">
        <v>607</v>
      </c>
      <c r="B295" s="17" t="s">
        <v>608</v>
      </c>
      <c r="C295" s="4" t="s">
        <v>6</v>
      </c>
      <c r="D295" s="6" t="s">
        <v>166</v>
      </c>
    </row>
    <row r="296" customHeight="1" spans="1:4">
      <c r="A296" s="4" t="s">
        <v>609</v>
      </c>
      <c r="B296" s="17" t="s">
        <v>610</v>
      </c>
      <c r="C296" s="4" t="s">
        <v>6</v>
      </c>
      <c r="D296" s="6" t="s">
        <v>166</v>
      </c>
    </row>
    <row r="297" customHeight="1" spans="1:4">
      <c r="A297" s="4" t="s">
        <v>611</v>
      </c>
      <c r="B297" s="17" t="s">
        <v>612</v>
      </c>
      <c r="C297" s="8" t="s">
        <v>20</v>
      </c>
      <c r="D297" s="6" t="s">
        <v>166</v>
      </c>
    </row>
    <row r="298" customHeight="1" spans="1:4">
      <c r="A298" s="4" t="s">
        <v>613</v>
      </c>
      <c r="B298" s="17" t="s">
        <v>614</v>
      </c>
      <c r="C298" s="4" t="s">
        <v>20</v>
      </c>
      <c r="D298" s="6" t="s">
        <v>166</v>
      </c>
    </row>
    <row r="299" customHeight="1" spans="1:4">
      <c r="A299" s="4" t="s">
        <v>615</v>
      </c>
      <c r="B299" s="17" t="s">
        <v>616</v>
      </c>
      <c r="C299" s="8" t="s">
        <v>20</v>
      </c>
      <c r="D299" s="6" t="s">
        <v>166</v>
      </c>
    </row>
    <row r="300" customHeight="1" spans="1:4">
      <c r="A300" s="4" t="s">
        <v>617</v>
      </c>
      <c r="B300" s="17" t="s">
        <v>618</v>
      </c>
      <c r="C300" s="4" t="s">
        <v>20</v>
      </c>
      <c r="D300" s="6" t="s">
        <v>166</v>
      </c>
    </row>
    <row r="301" customHeight="1" spans="1:4">
      <c r="A301" s="4" t="s">
        <v>619</v>
      </c>
      <c r="B301" s="17" t="s">
        <v>620</v>
      </c>
      <c r="C301" s="4" t="s">
        <v>20</v>
      </c>
      <c r="D301" s="6" t="s">
        <v>166</v>
      </c>
    </row>
    <row r="302" customHeight="1" spans="1:4">
      <c r="A302" s="4" t="s">
        <v>621</v>
      </c>
      <c r="B302" s="17" t="s">
        <v>622</v>
      </c>
      <c r="C302" s="4" t="s">
        <v>20</v>
      </c>
      <c r="D302" s="6" t="s">
        <v>166</v>
      </c>
    </row>
    <row r="303" customHeight="1" spans="1:4">
      <c r="A303" s="4" t="s">
        <v>623</v>
      </c>
      <c r="B303" s="17" t="s">
        <v>624</v>
      </c>
      <c r="C303" s="8" t="s">
        <v>163</v>
      </c>
      <c r="D303" s="6" t="s">
        <v>166</v>
      </c>
    </row>
    <row r="304" customHeight="1" spans="1:4">
      <c r="A304" s="4" t="s">
        <v>625</v>
      </c>
      <c r="B304" s="20" t="s">
        <v>626</v>
      </c>
      <c r="C304" s="4" t="s">
        <v>459</v>
      </c>
      <c r="D304" s="6" t="s">
        <v>166</v>
      </c>
    </row>
    <row r="305" customHeight="1" spans="1:4">
      <c r="A305" s="4" t="s">
        <v>627</v>
      </c>
      <c r="B305" s="20" t="s">
        <v>628</v>
      </c>
      <c r="C305" s="4" t="s">
        <v>459</v>
      </c>
      <c r="D305" s="6" t="s">
        <v>166</v>
      </c>
    </row>
  </sheetData>
  <conditionalFormatting sqref="C71">
    <cfRule type="expression" dxfId="0" priority="17" stopIfTrue="1">
      <formula>AND(COUNTIF($A$1620:$A$65526,C71)+COUNTIF($A$1:$A$859,C71)+COUNTIF($A$1082:$A$1616,C71)+COUNTIF($A$865:$A$1080,C71)&gt;1,NOT(ISBLANK(C71)))</formula>
    </cfRule>
    <cfRule type="expression" dxfId="1" priority="18" stopIfTrue="1">
      <formula>AND(COUNTIF($A$1620:$A$65526,C71)+COUNTIF($A$1:$A$859,C71)+COUNTIF($A$1082:$A$1616,C71)+COUNTIF($A$865:$A$1080,C71)&gt;1,NOT(ISBLANK(C71)))</formula>
    </cfRule>
  </conditionalFormatting>
  <conditionalFormatting sqref="A2:A3">
    <cfRule type="expression" dxfId="2" priority="22" stopIfTrue="1">
      <formula>AND(COUNTIF(#REF!,A2)&gt;1,NOT(ISBLANK(A2)))</formula>
    </cfRule>
    <cfRule type="expression" dxfId="2" priority="23" stopIfTrue="1">
      <formula>AND(COUNTIF(#REF!,A2)&gt;1,NOT(ISBLANK(A2)))</formula>
    </cfRule>
    <cfRule type="expression" dxfId="2" priority="24" stopIfTrue="1">
      <formula>AND(COUNTIF(#REF!,A2)&gt;1,NOT(ISBLANK(A2)))</formula>
    </cfRule>
    <cfRule type="expression" dxfId="2" priority="25" stopIfTrue="1">
      <formula>AND(COUNTIF(#REF!,A2)&gt;1,NOT(ISBLANK(A2)))</formula>
    </cfRule>
  </conditionalFormatting>
  <conditionalFormatting sqref="A88:A96">
    <cfRule type="duplicateValues" dxfId="3" priority="14" stopIfTrue="1"/>
    <cfRule type="duplicateValues" dxfId="4" priority="15" stopIfTrue="1"/>
    <cfRule type="duplicateValues" dxfId="3" priority="16" stopIfTrue="1"/>
  </conditionalFormatting>
  <conditionalFormatting sqref="A129:A137">
    <cfRule type="duplicateValues" dxfId="3" priority="11" stopIfTrue="1"/>
    <cfRule type="duplicateValues" dxfId="4" priority="12" stopIfTrue="1"/>
    <cfRule type="duplicateValues" dxfId="3" priority="13" stopIfTrue="1"/>
  </conditionalFormatting>
  <conditionalFormatting sqref="B2:B17">
    <cfRule type="expression" dxfId="2" priority="26" stopIfTrue="1">
      <formula>AND(COUNTIF(#REF!,B2)&gt;1,NOT(ISBLANK(B2)))</formula>
    </cfRule>
    <cfRule type="expression" dxfId="2" priority="27" stopIfTrue="1">
      <formula>AND(COUNTIF(#REF!,B2)&gt;1,NOT(ISBLANK(B2)))</formula>
    </cfRule>
    <cfRule type="expression" dxfId="2" priority="28" stopIfTrue="1">
      <formula>AND(COUNTIF(#REF!,B2)&gt;1,NOT(ISBLANK(B2)))</formula>
    </cfRule>
    <cfRule type="expression" dxfId="2" priority="29" stopIfTrue="1">
      <formula>AND(COUNTIF(#REF!,B2)&gt;1,NOT(ISBLANK(B2)))</formula>
    </cfRule>
  </conditionalFormatting>
  <conditionalFormatting sqref="B18:B87">
    <cfRule type="duplicateValues" dxfId="5" priority="20"/>
    <cfRule type="duplicateValues" dxfId="5" priority="19"/>
  </conditionalFormatting>
  <conditionalFormatting sqref="C82:C83 B82:B87 B18:C81">
    <cfRule type="duplicateValues" dxfId="0" priority="3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2023-07-03T03:59:00Z</dcterms:created>
  <dcterms:modified xsi:type="dcterms:W3CDTF">2023-07-04T03:04:39Z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63DAEA40C7FE4E0F80D836298D2B3173_12</vt:lpwstr>
  </property>
  <property fmtid="{D5CDD505-2E9C-101B-9397-08002B2CF9AE}" pid="3" name="KSOProductBuildVer">
    <vt:lpwstr>2052-11.1.0.14309</vt:lpwstr>
  </property>
</Properties>
</file>