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<sst xmlns="http://schemas.openxmlformats.org/spreadsheetml/2006/main" count="2300" uniqueCount="1175">
  <si>
    <t>01姓名</t>
  </si>
  <si>
    <t>02准考证号</t>
  </si>
  <si>
    <t>03学校</t>
  </si>
  <si>
    <t>奖项</t>
  </si>
  <si>
    <t>张维琦</t>
  </si>
  <si>
    <t>091604</t>
  </si>
  <si>
    <t>华北电力大学（保定）</t>
  </si>
  <si>
    <t>三等奖</t>
  </si>
  <si>
    <t>吴京涛</t>
  </si>
  <si>
    <t>090134</t>
  </si>
  <si>
    <t>燕山大学</t>
  </si>
  <si>
    <t>郭若琪</t>
  </si>
  <si>
    <t>090762</t>
  </si>
  <si>
    <t>河北工业大学</t>
  </si>
  <si>
    <t>吴涛</t>
  </si>
  <si>
    <t>091583</t>
  </si>
  <si>
    <t>豆文豪</t>
  </si>
  <si>
    <t>090838</t>
  </si>
  <si>
    <t>张广泽</t>
  </si>
  <si>
    <t>090878</t>
  </si>
  <si>
    <t>李何翔</t>
  </si>
  <si>
    <t>090230</t>
  </si>
  <si>
    <t>张韩枫</t>
  </si>
  <si>
    <t>090088</t>
  </si>
  <si>
    <t>魏向倩</t>
  </si>
  <si>
    <t>090184</t>
  </si>
  <si>
    <t>赵禹熙</t>
  </si>
  <si>
    <t>090066</t>
  </si>
  <si>
    <t>姚言普</t>
  </si>
  <si>
    <t>090044</t>
  </si>
  <si>
    <t>钱学环</t>
  </si>
  <si>
    <t>090743</t>
  </si>
  <si>
    <t>王翌辉</t>
  </si>
  <si>
    <t>090026</t>
  </si>
  <si>
    <t>骆昊宇</t>
  </si>
  <si>
    <t>090163</t>
  </si>
  <si>
    <t>罗锦林</t>
  </si>
  <si>
    <t>091976</t>
  </si>
  <si>
    <t>石家庄铁道大学</t>
  </si>
  <si>
    <t>李清念</t>
  </si>
  <si>
    <t>090003</t>
  </si>
  <si>
    <t>杨汝康</t>
  </si>
  <si>
    <t>090179</t>
  </si>
  <si>
    <t>李沅操</t>
  </si>
  <si>
    <t>091935</t>
  </si>
  <si>
    <t>李青</t>
  </si>
  <si>
    <t>090032</t>
  </si>
  <si>
    <t>张运启</t>
  </si>
  <si>
    <t>090562</t>
  </si>
  <si>
    <t>唐山学院</t>
  </si>
  <si>
    <t>王杰浩</t>
  </si>
  <si>
    <t>090178</t>
  </si>
  <si>
    <t>郭子菲</t>
  </si>
  <si>
    <t>092168</t>
  </si>
  <si>
    <t>孟文锴</t>
  </si>
  <si>
    <t>091989</t>
  </si>
  <si>
    <t>章志强</t>
  </si>
  <si>
    <t>090114</t>
  </si>
  <si>
    <t>张泉</t>
  </si>
  <si>
    <t>090056</t>
  </si>
  <si>
    <t>王新缘</t>
  </si>
  <si>
    <t>090099</t>
  </si>
  <si>
    <t>陈亚楠</t>
  </si>
  <si>
    <t>090050</t>
  </si>
  <si>
    <t>鲁玉聪</t>
  </si>
  <si>
    <t>090347</t>
  </si>
  <si>
    <t>张在程</t>
  </si>
  <si>
    <t>090749</t>
  </si>
  <si>
    <t>夏兆辰</t>
  </si>
  <si>
    <t>090758</t>
  </si>
  <si>
    <t>高赫远</t>
  </si>
  <si>
    <t>090769</t>
  </si>
  <si>
    <t>周坤</t>
  </si>
  <si>
    <t>092263</t>
  </si>
  <si>
    <t>河北科技大学</t>
  </si>
  <si>
    <t>刘鑫</t>
  </si>
  <si>
    <t>091565</t>
  </si>
  <si>
    <t>霍天</t>
  </si>
  <si>
    <t>091986</t>
  </si>
  <si>
    <t>张昊</t>
  </si>
  <si>
    <t>090067</t>
  </si>
  <si>
    <t>刘云开</t>
  </si>
  <si>
    <t>091372</t>
  </si>
  <si>
    <t>河北大学</t>
  </si>
  <si>
    <t>李荣骏</t>
  </si>
  <si>
    <t>092049</t>
  </si>
  <si>
    <t>刘琦</t>
  </si>
  <si>
    <t>091974</t>
  </si>
  <si>
    <t>孔维晟</t>
  </si>
  <si>
    <t>091924</t>
  </si>
  <si>
    <t>马嘉豪</t>
  </si>
  <si>
    <t>090298</t>
  </si>
  <si>
    <t>王同辉</t>
  </si>
  <si>
    <t>091534</t>
  </si>
  <si>
    <t>冯柏清</t>
  </si>
  <si>
    <t>091510</t>
  </si>
  <si>
    <t>闫超伟</t>
  </si>
  <si>
    <t>091942</t>
  </si>
  <si>
    <t>张宇晨</t>
  </si>
  <si>
    <t>092159</t>
  </si>
  <si>
    <t>郑雨鑫</t>
  </si>
  <si>
    <t>090329</t>
  </si>
  <si>
    <t>黄鑫</t>
  </si>
  <si>
    <t>090147</t>
  </si>
  <si>
    <t>杜博豪</t>
  </si>
  <si>
    <t>090239</t>
  </si>
  <si>
    <t>骆文健</t>
  </si>
  <si>
    <t>092252</t>
  </si>
  <si>
    <t>葛世明</t>
  </si>
  <si>
    <t>091599</t>
  </si>
  <si>
    <t>赵萌</t>
  </si>
  <si>
    <t>091486</t>
  </si>
  <si>
    <t>冯佳亮</t>
  </si>
  <si>
    <t>090078</t>
  </si>
  <si>
    <t>孙留祥</t>
  </si>
  <si>
    <t>091584</t>
  </si>
  <si>
    <t>支佳贺</t>
  </si>
  <si>
    <t>091492</t>
  </si>
  <si>
    <t>李富祥</t>
  </si>
  <si>
    <t>091982</t>
  </si>
  <si>
    <t>张俊凯</t>
  </si>
  <si>
    <t>092023</t>
  </si>
  <si>
    <t>李旭</t>
  </si>
  <si>
    <t>092152</t>
  </si>
  <si>
    <t>张金辉</t>
  </si>
  <si>
    <t>092158</t>
  </si>
  <si>
    <t>秦林林</t>
  </si>
  <si>
    <t>090585</t>
  </si>
  <si>
    <t>石家赫</t>
  </si>
  <si>
    <t>090034</t>
  </si>
  <si>
    <t>李秋霖</t>
  </si>
  <si>
    <t>090057</t>
  </si>
  <si>
    <t>梁飞行</t>
  </si>
  <si>
    <t>090488</t>
  </si>
  <si>
    <t>李毅</t>
  </si>
  <si>
    <t>090888</t>
  </si>
  <si>
    <t>赵沨琪</t>
  </si>
  <si>
    <t>090815</t>
  </si>
  <si>
    <t>王永成</t>
  </si>
  <si>
    <t>092258</t>
  </si>
  <si>
    <t>张春彬</t>
  </si>
  <si>
    <t>091086</t>
  </si>
  <si>
    <t>河北水利电力学院</t>
  </si>
  <si>
    <t>刘骏</t>
  </si>
  <si>
    <t>091441</t>
  </si>
  <si>
    <t>樊颖</t>
  </si>
  <si>
    <t>092160</t>
  </si>
  <si>
    <t>张慧龙</t>
  </si>
  <si>
    <t>090116</t>
  </si>
  <si>
    <t>许晗迪</t>
  </si>
  <si>
    <t>090077</t>
  </si>
  <si>
    <t>张俊鹏</t>
  </si>
  <si>
    <t>090063</t>
  </si>
  <si>
    <t>张云鹏</t>
  </si>
  <si>
    <t>090253</t>
  </si>
  <si>
    <t>王东山</t>
  </si>
  <si>
    <t>091252</t>
  </si>
  <si>
    <t>袁文浩</t>
  </si>
  <si>
    <t>092489</t>
  </si>
  <si>
    <t>河北工程大学</t>
  </si>
  <si>
    <t>马富强</t>
  </si>
  <si>
    <t>091669</t>
  </si>
  <si>
    <t>河北建筑工程学院</t>
  </si>
  <si>
    <t>房鑫磊</t>
  </si>
  <si>
    <t>092275</t>
  </si>
  <si>
    <t>王田丰</t>
  </si>
  <si>
    <t>091507</t>
  </si>
  <si>
    <t>杨赟</t>
  </si>
  <si>
    <t>091459</t>
  </si>
  <si>
    <t>王奉栋</t>
  </si>
  <si>
    <t>092003</t>
  </si>
  <si>
    <t>樊世颖</t>
  </si>
  <si>
    <t>092179</t>
  </si>
  <si>
    <t>刘保铮</t>
  </si>
  <si>
    <t>091968</t>
  </si>
  <si>
    <t>邵雪雨</t>
  </si>
  <si>
    <t>091778</t>
  </si>
  <si>
    <t>石家庄铁道大学四方学院</t>
  </si>
  <si>
    <t>陈芝薄</t>
  </si>
  <si>
    <t>090424</t>
  </si>
  <si>
    <t>陶博勋</t>
  </si>
  <si>
    <t>090144</t>
  </si>
  <si>
    <t>许华航</t>
  </si>
  <si>
    <t>090276</t>
  </si>
  <si>
    <t>张玉亮</t>
  </si>
  <si>
    <t>091276</t>
  </si>
  <si>
    <t>王军杰</t>
  </si>
  <si>
    <t>090806</t>
  </si>
  <si>
    <t>梁英豪</t>
  </si>
  <si>
    <t>090751</t>
  </si>
  <si>
    <t>郑力维</t>
  </si>
  <si>
    <t>090781</t>
  </si>
  <si>
    <t>向华鑫</t>
  </si>
  <si>
    <t>090761</t>
  </si>
  <si>
    <t>王宏亮</t>
  </si>
  <si>
    <t>090788</t>
  </si>
  <si>
    <t>王震豹</t>
  </si>
  <si>
    <t>090818</t>
  </si>
  <si>
    <t>岳科名</t>
  </si>
  <si>
    <t>092326</t>
  </si>
  <si>
    <t>河北师范大学</t>
  </si>
  <si>
    <t>黄跃辉</t>
  </si>
  <si>
    <t>091027</t>
  </si>
  <si>
    <t>华北科技学院</t>
  </si>
  <si>
    <t>隋正</t>
  </si>
  <si>
    <t>092075</t>
  </si>
  <si>
    <t>黄泽</t>
  </si>
  <si>
    <t>091980</t>
  </si>
  <si>
    <t>徐连圆</t>
  </si>
  <si>
    <t>092213</t>
  </si>
  <si>
    <t>杨骁</t>
  </si>
  <si>
    <t>090096</t>
  </si>
  <si>
    <t>高德成</t>
  </si>
  <si>
    <t>091284</t>
  </si>
  <si>
    <t>任文杰</t>
  </si>
  <si>
    <t>091402</t>
  </si>
  <si>
    <t>刘一诺</t>
  </si>
  <si>
    <t>090764</t>
  </si>
  <si>
    <t>康君伟</t>
  </si>
  <si>
    <t>090757</t>
  </si>
  <si>
    <t>朱佳旭</t>
  </si>
  <si>
    <t>090890</t>
  </si>
  <si>
    <t>冯润磊</t>
  </si>
  <si>
    <t>090908</t>
  </si>
  <si>
    <t>郝文哲</t>
  </si>
  <si>
    <t>092310</t>
  </si>
  <si>
    <t>杨秉昆</t>
  </si>
  <si>
    <t>091589</t>
  </si>
  <si>
    <t>聂景琦</t>
  </si>
  <si>
    <t>091562</t>
  </si>
  <si>
    <t>马黄鋆</t>
  </si>
  <si>
    <t>091574</t>
  </si>
  <si>
    <t>高嘉乐</t>
  </si>
  <si>
    <t>091511</t>
  </si>
  <si>
    <t>李一硕</t>
  </si>
  <si>
    <t>091541</t>
  </si>
  <si>
    <t>王昱仁</t>
  </si>
  <si>
    <t>091557</t>
  </si>
  <si>
    <t>赵凯</t>
  </si>
  <si>
    <t>091962</t>
  </si>
  <si>
    <t>张岱嵘</t>
  </si>
  <si>
    <t>092015</t>
  </si>
  <si>
    <t>司雨佳</t>
  </si>
  <si>
    <t>091995</t>
  </si>
  <si>
    <t>张晨曦</t>
  </si>
  <si>
    <t>091943</t>
  </si>
  <si>
    <t>姚毅</t>
  </si>
  <si>
    <t>091941</t>
  </si>
  <si>
    <t>唐申奥</t>
  </si>
  <si>
    <t>092016</t>
  </si>
  <si>
    <t>张海俊</t>
  </si>
  <si>
    <t>092031</t>
  </si>
  <si>
    <t>刘斌</t>
  </si>
  <si>
    <t>092170</t>
  </si>
  <si>
    <t>安硕</t>
  </si>
  <si>
    <t>090154</t>
  </si>
  <si>
    <t>刘江悦</t>
  </si>
  <si>
    <t>090018</t>
  </si>
  <si>
    <t>郝傲宇</t>
  </si>
  <si>
    <t>090192</t>
  </si>
  <si>
    <t>秦玺曜</t>
  </si>
  <si>
    <t>090404</t>
  </si>
  <si>
    <t>刘家轩</t>
  </si>
  <si>
    <t>090021</t>
  </si>
  <si>
    <t>傅鉴峰</t>
  </si>
  <si>
    <t>090045</t>
  </si>
  <si>
    <t>黄毅</t>
  </si>
  <si>
    <t>090054</t>
  </si>
  <si>
    <t>陈宝华</t>
  </si>
  <si>
    <t>090065</t>
  </si>
  <si>
    <t>张添天</t>
  </si>
  <si>
    <t>090074</t>
  </si>
  <si>
    <t>谷振宇</t>
  </si>
  <si>
    <t>090190</t>
  </si>
  <si>
    <t>徐雨超</t>
  </si>
  <si>
    <t>090471</t>
  </si>
  <si>
    <t>邢路平</t>
  </si>
  <si>
    <t>091285</t>
  </si>
  <si>
    <t>优秀奖</t>
  </si>
  <si>
    <t>金鑫</t>
  </si>
  <si>
    <t>091678</t>
  </si>
  <si>
    <t>朱路生</t>
  </si>
  <si>
    <t>091586</t>
  </si>
  <si>
    <t>张宏昊</t>
  </si>
  <si>
    <t>091451</t>
  </si>
  <si>
    <t>杨敬文</t>
  </si>
  <si>
    <t>091905</t>
  </si>
  <si>
    <t>陆军工程大学石家庄校区</t>
  </si>
  <si>
    <t>于子涵</t>
  </si>
  <si>
    <t>092012</t>
  </si>
  <si>
    <t>吕博洋</t>
  </si>
  <si>
    <t>092057</t>
  </si>
  <si>
    <t>王海涛</t>
  </si>
  <si>
    <t>091940</t>
  </si>
  <si>
    <t>刘秉强</t>
  </si>
  <si>
    <t>091931</t>
  </si>
  <si>
    <t>金海枫</t>
  </si>
  <si>
    <t>090218</t>
  </si>
  <si>
    <t>芦智奇</t>
  </si>
  <si>
    <t>090454</t>
  </si>
  <si>
    <t>董朝龙</t>
  </si>
  <si>
    <t>090085</t>
  </si>
  <si>
    <t>于红淼</t>
  </si>
  <si>
    <t>090493</t>
  </si>
  <si>
    <t>李卓</t>
  </si>
  <si>
    <t>090145</t>
  </si>
  <si>
    <t>韩嘉棋</t>
  </si>
  <si>
    <t>090323</t>
  </si>
  <si>
    <t>洪展</t>
  </si>
  <si>
    <t>090089</t>
  </si>
  <si>
    <t>刘浩宇</t>
  </si>
  <si>
    <t>090095</t>
  </si>
  <si>
    <t>米天浩</t>
  </si>
  <si>
    <t>090046</t>
  </si>
  <si>
    <t>翁金旭</t>
  </si>
  <si>
    <t>090098</t>
  </si>
  <si>
    <t>李春旭</t>
  </si>
  <si>
    <t>090274</t>
  </si>
  <si>
    <t>姜荣欣</t>
  </si>
  <si>
    <t>090926</t>
  </si>
  <si>
    <t>北华航天工业学院</t>
  </si>
  <si>
    <t>任振鹏</t>
  </si>
  <si>
    <t>091272</t>
  </si>
  <si>
    <t>刘佳信</t>
  </si>
  <si>
    <t>091305</t>
  </si>
  <si>
    <t>王星泰</t>
  </si>
  <si>
    <t>092477</t>
  </si>
  <si>
    <t>张子阳</t>
  </si>
  <si>
    <t>090865</t>
  </si>
  <si>
    <t>卢雷</t>
  </si>
  <si>
    <t>092262</t>
  </si>
  <si>
    <t>巨全明</t>
  </si>
  <si>
    <t>091509</t>
  </si>
  <si>
    <t>秦文哲</t>
  </si>
  <si>
    <t>091461</t>
  </si>
  <si>
    <t>孙宇杰</t>
  </si>
  <si>
    <t>091499</t>
  </si>
  <si>
    <t>陈育恒</t>
  </si>
  <si>
    <t>091513</t>
  </si>
  <si>
    <t>陈春雷</t>
  </si>
  <si>
    <t>091531</t>
  </si>
  <si>
    <t>王朔</t>
  </si>
  <si>
    <t>091909</t>
  </si>
  <si>
    <t>杨树琪</t>
  </si>
  <si>
    <t>091958</t>
  </si>
  <si>
    <t>刘晨浩</t>
  </si>
  <si>
    <t>091999</t>
  </si>
  <si>
    <t>杨栩</t>
  </si>
  <si>
    <t>092110</t>
  </si>
  <si>
    <t>黄涛</t>
  </si>
  <si>
    <t>091957</t>
  </si>
  <si>
    <t>陈俊杰</t>
  </si>
  <si>
    <t>092143</t>
  </si>
  <si>
    <t>罗国传</t>
  </si>
  <si>
    <t>090306</t>
  </si>
  <si>
    <t>王严</t>
  </si>
  <si>
    <t>090415</t>
  </si>
  <si>
    <t>冯智杰</t>
  </si>
  <si>
    <t>090033</t>
  </si>
  <si>
    <t>李洪冬</t>
  </si>
  <si>
    <t>090171</t>
  </si>
  <si>
    <t>尹泽豪</t>
  </si>
  <si>
    <t>090422</t>
  </si>
  <si>
    <t>梁瑞祥</t>
  </si>
  <si>
    <t>090436</t>
  </si>
  <si>
    <t>徐森</t>
  </si>
  <si>
    <t>090463</t>
  </si>
  <si>
    <t>方骏</t>
  </si>
  <si>
    <t>091387</t>
  </si>
  <si>
    <t>王聪聪</t>
  </si>
  <si>
    <t>092457</t>
  </si>
  <si>
    <t>李桢</t>
  </si>
  <si>
    <t>090912</t>
  </si>
  <si>
    <t>李耀光</t>
  </si>
  <si>
    <t>091689</t>
  </si>
  <si>
    <t>马嘉璐</t>
  </si>
  <si>
    <t>091108</t>
  </si>
  <si>
    <t>张晋凡</t>
  </si>
  <si>
    <t>091471</t>
  </si>
  <si>
    <t>刘雅婷</t>
  </si>
  <si>
    <t>092101</t>
  </si>
  <si>
    <t>李赫宇</t>
  </si>
  <si>
    <t>092050</t>
  </si>
  <si>
    <t>范思宇</t>
  </si>
  <si>
    <t>092055</t>
  </si>
  <si>
    <t>王之豪</t>
  </si>
  <si>
    <t>092037</t>
  </si>
  <si>
    <t>桑鸿凯</t>
  </si>
  <si>
    <t>090561</t>
  </si>
  <si>
    <t>张铭文</t>
  </si>
  <si>
    <t>090560</t>
  </si>
  <si>
    <t>王钘</t>
  </si>
  <si>
    <t>090259</t>
  </si>
  <si>
    <t>刘天尧</t>
  </si>
  <si>
    <t>090286</t>
  </si>
  <si>
    <t>曲海翔</t>
  </si>
  <si>
    <t>090420</t>
  </si>
  <si>
    <t>张海智</t>
  </si>
  <si>
    <t>091358</t>
  </si>
  <si>
    <t>李植存</t>
  </si>
  <si>
    <t>091382</t>
  </si>
  <si>
    <t>惠晓阳</t>
  </si>
  <si>
    <t>091385</t>
  </si>
  <si>
    <t>赵德宽</t>
  </si>
  <si>
    <t>091253</t>
  </si>
  <si>
    <t>李晨阳</t>
  </si>
  <si>
    <t>090767</t>
  </si>
  <si>
    <t>刘宇帆</t>
  </si>
  <si>
    <t>092245</t>
  </si>
  <si>
    <t>孙佳丞</t>
  </si>
  <si>
    <t>091639</t>
  </si>
  <si>
    <t>河北农业大学</t>
  </si>
  <si>
    <t>单永奇</t>
  </si>
  <si>
    <t>091617</t>
  </si>
  <si>
    <t>孟邵川</t>
  </si>
  <si>
    <t>091132</t>
  </si>
  <si>
    <t>喻晶晶</t>
  </si>
  <si>
    <t>091462</t>
  </si>
  <si>
    <t>刘渺</t>
  </si>
  <si>
    <t>091537</t>
  </si>
  <si>
    <t>陈源冈</t>
  </si>
  <si>
    <t>091530</t>
  </si>
  <si>
    <t>曹配铫</t>
  </si>
  <si>
    <t>091527</t>
  </si>
  <si>
    <t>陈瑞锋</t>
  </si>
  <si>
    <t>090619</t>
  </si>
  <si>
    <t>华北理工大学</t>
  </si>
  <si>
    <t>刘贵权</t>
  </si>
  <si>
    <t>091907</t>
  </si>
  <si>
    <t>王一凡</t>
  </si>
  <si>
    <t>092002</t>
  </si>
  <si>
    <t>李环</t>
  </si>
  <si>
    <t>092104</t>
  </si>
  <si>
    <t>林瞳</t>
  </si>
  <si>
    <t>092150</t>
  </si>
  <si>
    <t>龚章慧</t>
  </si>
  <si>
    <t>092059</t>
  </si>
  <si>
    <t>伊张帅</t>
  </si>
  <si>
    <t>092123</t>
  </si>
  <si>
    <t>李鑫天</t>
  </si>
  <si>
    <t>092135</t>
  </si>
  <si>
    <t>卢赛波</t>
  </si>
  <si>
    <t>092214</t>
  </si>
  <si>
    <t>丁彦东</t>
  </si>
  <si>
    <t>090520</t>
  </si>
  <si>
    <t>谭佳欣</t>
  </si>
  <si>
    <t>090512</t>
  </si>
  <si>
    <t>汪勇林</t>
  </si>
  <si>
    <t>090028</t>
  </si>
  <si>
    <t>王震</t>
  </si>
  <si>
    <t>090038</t>
  </si>
  <si>
    <t>李锦涵</t>
  </si>
  <si>
    <t>090191</t>
  </si>
  <si>
    <t>李思哲</t>
  </si>
  <si>
    <t>090053</t>
  </si>
  <si>
    <t>石佳轩</t>
  </si>
  <si>
    <t>090055</t>
  </si>
  <si>
    <t>郭彤辉</t>
  </si>
  <si>
    <t>090146</t>
  </si>
  <si>
    <t>王忠华</t>
  </si>
  <si>
    <t>090251</t>
  </si>
  <si>
    <t>贺泓翰</t>
  </si>
  <si>
    <t>090324</t>
  </si>
  <si>
    <t>张瑞琦</t>
  </si>
  <si>
    <t>090478</t>
  </si>
  <si>
    <t>范家钊</t>
  </si>
  <si>
    <t>091390</t>
  </si>
  <si>
    <t>曹冲</t>
  </si>
  <si>
    <t>092460</t>
  </si>
  <si>
    <t>郑佳存</t>
  </si>
  <si>
    <t>090795</t>
  </si>
  <si>
    <t>任静静</t>
  </si>
  <si>
    <t>090867</t>
  </si>
  <si>
    <t>沈佳琦</t>
  </si>
  <si>
    <t>090753</t>
  </si>
  <si>
    <t>平赟浩</t>
  </si>
  <si>
    <t>091722</t>
  </si>
  <si>
    <t>闫帅强</t>
  </si>
  <si>
    <t>091642</t>
  </si>
  <si>
    <t>李俊涛</t>
  </si>
  <si>
    <t>091442</t>
  </si>
  <si>
    <t>晏齐胜</t>
  </si>
  <si>
    <t>091579</t>
  </si>
  <si>
    <t>覃宇航</t>
  </si>
  <si>
    <t>091438</t>
  </si>
  <si>
    <t>苗迎露</t>
  </si>
  <si>
    <t>091485</t>
  </si>
  <si>
    <t>张子华</t>
  </si>
  <si>
    <t>091496</t>
  </si>
  <si>
    <t>姚浩然</t>
  </si>
  <si>
    <t>091571</t>
  </si>
  <si>
    <t>谭曦骏</t>
  </si>
  <si>
    <t>090661</t>
  </si>
  <si>
    <t>韩成林</t>
  </si>
  <si>
    <t>091901</t>
  </si>
  <si>
    <t xml:space="preserve">刘晓
</t>
  </si>
  <si>
    <t>091922</t>
  </si>
  <si>
    <t>胡岑语</t>
  </si>
  <si>
    <t>091903</t>
  </si>
  <si>
    <t>刘子家</t>
  </si>
  <si>
    <t>092115</t>
  </si>
  <si>
    <t>刘润泽</t>
  </si>
  <si>
    <t>092074</t>
  </si>
  <si>
    <t>杜建兴</t>
  </si>
  <si>
    <t>092109</t>
  </si>
  <si>
    <t>梁滢雪</t>
  </si>
  <si>
    <t>091928</t>
  </si>
  <si>
    <t>魏佳宁</t>
  </si>
  <si>
    <t>091937</t>
  </si>
  <si>
    <t>岳俊慧</t>
  </si>
  <si>
    <t>092032</t>
  </si>
  <si>
    <t>董天润</t>
  </si>
  <si>
    <t>090558</t>
  </si>
  <si>
    <t>李帅康</t>
  </si>
  <si>
    <t>090553</t>
  </si>
  <si>
    <t>范拯熙</t>
  </si>
  <si>
    <t>090583</t>
  </si>
  <si>
    <t>冯和生</t>
  </si>
  <si>
    <t>090500</t>
  </si>
  <si>
    <t>廖若星</t>
  </si>
  <si>
    <t>090197</t>
  </si>
  <si>
    <t>韩怡锋</t>
  </si>
  <si>
    <t>090272</t>
  </si>
  <si>
    <t>史士奇</t>
  </si>
  <si>
    <t>090036</t>
  </si>
  <si>
    <t>左剑霖</t>
  </si>
  <si>
    <t>090169</t>
  </si>
  <si>
    <t>安晓洋</t>
  </si>
  <si>
    <t>090237</t>
  </si>
  <si>
    <t>李梦寒</t>
  </si>
  <si>
    <t>090297</t>
  </si>
  <si>
    <t>田佳硕</t>
  </si>
  <si>
    <t>090448</t>
  </si>
  <si>
    <t>王留旗</t>
  </si>
  <si>
    <t>090985</t>
  </si>
  <si>
    <t>防灾科技学院</t>
  </si>
  <si>
    <t>郭浩原</t>
  </si>
  <si>
    <t>091314</t>
  </si>
  <si>
    <t>吴俊飞</t>
  </si>
  <si>
    <t>091362</t>
  </si>
  <si>
    <t>王世遥</t>
  </si>
  <si>
    <t>091422</t>
  </si>
  <si>
    <t>张靖宇</t>
  </si>
  <si>
    <t>092459</t>
  </si>
  <si>
    <t>肖人太</t>
  </si>
  <si>
    <t>092466</t>
  </si>
  <si>
    <t>张新雄</t>
  </si>
  <si>
    <t>092480</t>
  </si>
  <si>
    <t>梁骏</t>
  </si>
  <si>
    <t>090747</t>
  </si>
  <si>
    <t>高熙尧</t>
  </si>
  <si>
    <t>090787</t>
  </si>
  <si>
    <t>王一冰</t>
  </si>
  <si>
    <t>090835</t>
  </si>
  <si>
    <t>张捷</t>
  </si>
  <si>
    <t>091670</t>
  </si>
  <si>
    <t>田东哲</t>
  </si>
  <si>
    <t>091688</t>
  </si>
  <si>
    <t>郑书玉</t>
  </si>
  <si>
    <t>092265</t>
  </si>
  <si>
    <t>付许诺</t>
  </si>
  <si>
    <t>091223</t>
  </si>
  <si>
    <t>张明凯</t>
  </si>
  <si>
    <t>092366</t>
  </si>
  <si>
    <t>郭威</t>
  </si>
  <si>
    <t>091087</t>
  </si>
  <si>
    <t>索文强</t>
  </si>
  <si>
    <t>091450</t>
  </si>
  <si>
    <t>滕泽英</t>
  </si>
  <si>
    <t>091518</t>
  </si>
  <si>
    <t>方峰</t>
  </si>
  <si>
    <t>091520</t>
  </si>
  <si>
    <t>王彦松</t>
  </si>
  <si>
    <t>091522</t>
  </si>
  <si>
    <t>陈舜</t>
  </si>
  <si>
    <t>091455</t>
  </si>
  <si>
    <t>郭晏</t>
  </si>
  <si>
    <t>091502</t>
  </si>
  <si>
    <t>马进英</t>
  </si>
  <si>
    <t>091523</t>
  </si>
  <si>
    <t>徐康</t>
  </si>
  <si>
    <t>091544</t>
  </si>
  <si>
    <t>张亚柏</t>
  </si>
  <si>
    <t>090645</t>
  </si>
  <si>
    <t>乔楠</t>
  </si>
  <si>
    <t>091904</t>
  </si>
  <si>
    <t>彭钰伟</t>
  </si>
  <si>
    <t>091906</t>
  </si>
  <si>
    <t>朱京启</t>
  </si>
  <si>
    <t>091914</t>
  </si>
  <si>
    <t>刘晓天</t>
  </si>
  <si>
    <t>092136</t>
  </si>
  <si>
    <t>冯鑫钰</t>
  </si>
  <si>
    <t>092062</t>
  </si>
  <si>
    <t>韩炳鑫</t>
  </si>
  <si>
    <t>091991</t>
  </si>
  <si>
    <t>杜文宇</t>
  </si>
  <si>
    <t>092112</t>
  </si>
  <si>
    <t>郭一星</t>
  </si>
  <si>
    <t>091951</t>
  </si>
  <si>
    <t>杨豫欣</t>
  </si>
  <si>
    <t>091975</t>
  </si>
  <si>
    <t>李萧桐</t>
  </si>
  <si>
    <t>091987</t>
  </si>
  <si>
    <t>徐金鑫</t>
  </si>
  <si>
    <t>092005</t>
  </si>
  <si>
    <t>胡键</t>
  </si>
  <si>
    <t>092030</t>
  </si>
  <si>
    <t>王铭洋</t>
  </si>
  <si>
    <t>092040</t>
  </si>
  <si>
    <t>段景楠</t>
  </si>
  <si>
    <t>092206</t>
  </si>
  <si>
    <t>李鹏宇</t>
  </si>
  <si>
    <t>090570</t>
  </si>
  <si>
    <t>王晨哲</t>
  </si>
  <si>
    <t>090084</t>
  </si>
  <si>
    <t>董昂</t>
  </si>
  <si>
    <t>090168</t>
  </si>
  <si>
    <t>万云晓</t>
  </si>
  <si>
    <t>090112</t>
  </si>
  <si>
    <t>王显夫</t>
  </si>
  <si>
    <t>090027</t>
  </si>
  <si>
    <t>王梦阳</t>
  </si>
  <si>
    <t>090094</t>
  </si>
  <si>
    <t>张任</t>
  </si>
  <si>
    <t>090194</t>
  </si>
  <si>
    <t>魏梦浩</t>
  </si>
  <si>
    <t>090229</t>
  </si>
  <si>
    <t>付长睿</t>
  </si>
  <si>
    <t>090037</t>
  </si>
  <si>
    <t>朱恒飞</t>
  </si>
  <si>
    <t>090040</t>
  </si>
  <si>
    <t>宗臻</t>
  </si>
  <si>
    <t>090052</t>
  </si>
  <si>
    <t>张旭凤</t>
  </si>
  <si>
    <t>090073</t>
  </si>
  <si>
    <t>刘江昆</t>
  </si>
  <si>
    <t>090158</t>
  </si>
  <si>
    <t>徐佳兴</t>
  </si>
  <si>
    <t>090162</t>
  </si>
  <si>
    <t>杨敬贤</t>
  </si>
  <si>
    <t>090263</t>
  </si>
  <si>
    <t>张国强</t>
  </si>
  <si>
    <t>090364</t>
  </si>
  <si>
    <t>崔新齐</t>
  </si>
  <si>
    <t>090379</t>
  </si>
  <si>
    <t>张晓晨</t>
  </si>
  <si>
    <t>090381</t>
  </si>
  <si>
    <t>李少康</t>
  </si>
  <si>
    <t>090453</t>
  </si>
  <si>
    <t>王子跃</t>
  </si>
  <si>
    <t>090492</t>
  </si>
  <si>
    <t>陈文霄</t>
  </si>
  <si>
    <t>090923</t>
  </si>
  <si>
    <t>郭康赛</t>
  </si>
  <si>
    <t>090925</t>
  </si>
  <si>
    <t>刘越萍</t>
  </si>
  <si>
    <t>090929</t>
  </si>
  <si>
    <t>高嘉雷</t>
  </si>
  <si>
    <t>090994</t>
  </si>
  <si>
    <t>韩涛</t>
  </si>
  <si>
    <t>091294</t>
  </si>
  <si>
    <t>张曦月</t>
  </si>
  <si>
    <t>091398</t>
  </si>
  <si>
    <t>张孜瀚</t>
  </si>
  <si>
    <t>091392</t>
  </si>
  <si>
    <t>霍卫昭</t>
  </si>
  <si>
    <t>092501</t>
  </si>
  <si>
    <t>程艺洋</t>
  </si>
  <si>
    <t>090810</t>
  </si>
  <si>
    <t>李斌</t>
  </si>
  <si>
    <t>090811</t>
  </si>
  <si>
    <t>查培岩</t>
  </si>
  <si>
    <t>091664</t>
  </si>
  <si>
    <t>王率霖</t>
  </si>
  <si>
    <t>091690</t>
  </si>
  <si>
    <t>路凡</t>
  </si>
  <si>
    <t>092243</t>
  </si>
  <si>
    <t>李会龙</t>
  </si>
  <si>
    <t>092222</t>
  </si>
  <si>
    <t>殷瑞博</t>
  </si>
  <si>
    <t>091137</t>
  </si>
  <si>
    <t>郭明璐</t>
  </si>
  <si>
    <t>091516</t>
  </si>
  <si>
    <t>莫庆宇</t>
  </si>
  <si>
    <t>091563</t>
  </si>
  <si>
    <t>孙圆丽</t>
  </si>
  <si>
    <t>091614</t>
  </si>
  <si>
    <t>戴瑞</t>
  </si>
  <si>
    <t>091559</t>
  </si>
  <si>
    <t>李思成</t>
  </si>
  <si>
    <t>091560</t>
  </si>
  <si>
    <t>许智超</t>
  </si>
  <si>
    <t>091572</t>
  </si>
  <si>
    <t>韦帅</t>
  </si>
  <si>
    <t>091591</t>
  </si>
  <si>
    <t>严加驹</t>
  </si>
  <si>
    <t>090674</t>
  </si>
  <si>
    <t>于智超</t>
  </si>
  <si>
    <t>091911</t>
  </si>
  <si>
    <t xml:space="preserve">李孟凯
</t>
  </si>
  <si>
    <t>091920</t>
  </si>
  <si>
    <t>张维鹏</t>
  </si>
  <si>
    <t>092072</t>
  </si>
  <si>
    <t>谢安乔</t>
  </si>
  <si>
    <t>091950</t>
  </si>
  <si>
    <t>崔仕宇</t>
  </si>
  <si>
    <t>091932</t>
  </si>
  <si>
    <t>张建辉</t>
  </si>
  <si>
    <t>092001</t>
  </si>
  <si>
    <t>段启圆</t>
  </si>
  <si>
    <t>092047</t>
  </si>
  <si>
    <t>施浩</t>
  </si>
  <si>
    <t>092008</t>
  </si>
  <si>
    <t>贾祖岩</t>
  </si>
  <si>
    <t>092144</t>
  </si>
  <si>
    <t>张子轩</t>
  </si>
  <si>
    <t>092198</t>
  </si>
  <si>
    <t>闫梓续</t>
  </si>
  <si>
    <t>092095</t>
  </si>
  <si>
    <t>郭同发</t>
  </si>
  <si>
    <t>090581</t>
  </si>
  <si>
    <t>赵思宁</t>
  </si>
  <si>
    <t>090592</t>
  </si>
  <si>
    <t>刘秉</t>
  </si>
  <si>
    <t>090601</t>
  </si>
  <si>
    <t>熊波</t>
  </si>
  <si>
    <t>090041</t>
  </si>
  <si>
    <t>聂晓帅</t>
  </si>
  <si>
    <t>090209</t>
  </si>
  <si>
    <t>庄佳城</t>
  </si>
  <si>
    <t>090308</t>
  </si>
  <si>
    <t>杜博晗</t>
  </si>
  <si>
    <t>090529</t>
  </si>
  <si>
    <t>连正旸</t>
  </si>
  <si>
    <t>090291</t>
  </si>
  <si>
    <t>薛运起</t>
  </si>
  <si>
    <t>090123</t>
  </si>
  <si>
    <t>杨建行</t>
  </si>
  <si>
    <t>090113</t>
  </si>
  <si>
    <t>段仕博</t>
  </si>
  <si>
    <t>090271</t>
  </si>
  <si>
    <t>许博文</t>
  </si>
  <si>
    <t>090295</t>
  </si>
  <si>
    <t>孙亚楠</t>
  </si>
  <si>
    <t>090299</t>
  </si>
  <si>
    <t>刘旺盛</t>
  </si>
  <si>
    <t>090303</t>
  </si>
  <si>
    <t>李玉婷</t>
  </si>
  <si>
    <t>091325</t>
  </si>
  <si>
    <t>曹抗炎</t>
  </si>
  <si>
    <t>091347</t>
  </si>
  <si>
    <t>赵耿</t>
  </si>
  <si>
    <t>092453</t>
  </si>
  <si>
    <t>孔德浩</t>
  </si>
  <si>
    <t>090884</t>
  </si>
  <si>
    <t>王晓宇</t>
  </si>
  <si>
    <t>090771</t>
  </si>
  <si>
    <t>杜雨衡</t>
  </si>
  <si>
    <t>090776</t>
  </si>
  <si>
    <t>王一倩</t>
  </si>
  <si>
    <t>090895</t>
  </si>
  <si>
    <t>樊志颖</t>
  </si>
  <si>
    <t>090920</t>
  </si>
  <si>
    <t>杨开元</t>
  </si>
  <si>
    <t>091709</t>
  </si>
  <si>
    <t>闫子航</t>
  </si>
  <si>
    <t>091716</t>
  </si>
  <si>
    <t>连彩婷</t>
  </si>
  <si>
    <t>092254</t>
  </si>
  <si>
    <t>张雄奕</t>
  </si>
  <si>
    <t>092221</t>
  </si>
  <si>
    <t>吴昊天</t>
  </si>
  <si>
    <t>092268</t>
  </si>
  <si>
    <t>马天雷</t>
  </si>
  <si>
    <t>091191</t>
  </si>
  <si>
    <t>张佳明</t>
  </si>
  <si>
    <t>091225</t>
  </si>
  <si>
    <t>张嘉</t>
  </si>
  <si>
    <t>091628</t>
  </si>
  <si>
    <t>叶光辉</t>
  </si>
  <si>
    <t>092303</t>
  </si>
  <si>
    <t>陈若松</t>
  </si>
  <si>
    <t>091092</t>
  </si>
  <si>
    <t>王锋</t>
  </si>
  <si>
    <t>091131</t>
  </si>
  <si>
    <t>吕红霞</t>
  </si>
  <si>
    <t>091088</t>
  </si>
  <si>
    <t>侯永钊</t>
  </si>
  <si>
    <t>091552</t>
  </si>
  <si>
    <t>张镇</t>
  </si>
  <si>
    <t>091535</t>
  </si>
  <si>
    <t>高鑫</t>
  </si>
  <si>
    <t>091536</t>
  </si>
  <si>
    <t>郑家豪</t>
  </si>
  <si>
    <t>091551</t>
  </si>
  <si>
    <t>覃曼悦</t>
  </si>
  <si>
    <t>091567</t>
  </si>
  <si>
    <t>刘超强</t>
  </si>
  <si>
    <t>090610</t>
  </si>
  <si>
    <t>李元苍</t>
  </si>
  <si>
    <t>090618</t>
  </si>
  <si>
    <t>邱祥峻</t>
  </si>
  <si>
    <t>090669</t>
  </si>
  <si>
    <t xml:space="preserve">唐永果
</t>
  </si>
  <si>
    <t>091921</t>
  </si>
  <si>
    <t>徐明宇</t>
  </si>
  <si>
    <t>091934</t>
  </si>
  <si>
    <t>张瑞增</t>
  </si>
  <si>
    <t>092053</t>
  </si>
  <si>
    <t>刘瑛祺</t>
  </si>
  <si>
    <t>091972</t>
  </si>
  <si>
    <t>吴成功</t>
  </si>
  <si>
    <t>092027</t>
  </si>
  <si>
    <t>张浩然</t>
  </si>
  <si>
    <t>092083</t>
  </si>
  <si>
    <t>张莹莹</t>
  </si>
  <si>
    <t>091956</t>
  </si>
  <si>
    <t>孙亚东</t>
  </si>
  <si>
    <t>091965</t>
  </si>
  <si>
    <t>董泽华</t>
  </si>
  <si>
    <t>091979</t>
  </si>
  <si>
    <t>段宏念</t>
  </si>
  <si>
    <t>091992</t>
  </si>
  <si>
    <t>康睿</t>
  </si>
  <si>
    <t>092025</t>
  </si>
  <si>
    <t>姚雨泽</t>
  </si>
  <si>
    <t>092028</t>
  </si>
  <si>
    <t>陈素芳</t>
  </si>
  <si>
    <t>092041</t>
  </si>
  <si>
    <t>刘运通</t>
  </si>
  <si>
    <t>092063</t>
  </si>
  <si>
    <t>白汉伟</t>
  </si>
  <si>
    <t>092155</t>
  </si>
  <si>
    <t>张帅丰</t>
  </si>
  <si>
    <t>091751</t>
  </si>
  <si>
    <t>刘浩威</t>
  </si>
  <si>
    <t>090579</t>
  </si>
  <si>
    <t>张广奇</t>
  </si>
  <si>
    <t>090598</t>
  </si>
  <si>
    <t>张帅奇</t>
  </si>
  <si>
    <t>090319</t>
  </si>
  <si>
    <t>黄俊钊</t>
  </si>
  <si>
    <t>090325</t>
  </si>
  <si>
    <t>牛文亮</t>
  </si>
  <si>
    <t>090016</t>
  </si>
  <si>
    <t>殷鹏</t>
  </si>
  <si>
    <t>090047</t>
  </si>
  <si>
    <t>沈茂宸</t>
  </si>
  <si>
    <t>090080</t>
  </si>
  <si>
    <t>王丙乾</t>
  </si>
  <si>
    <t>090269</t>
  </si>
  <si>
    <t>邸思铭</t>
  </si>
  <si>
    <t>090284</t>
  </si>
  <si>
    <t>史兆延</t>
  </si>
  <si>
    <t>090287</t>
  </si>
  <si>
    <t>涂宇鑫</t>
  </si>
  <si>
    <t>090288</t>
  </si>
  <si>
    <t>刘旭东</t>
  </si>
  <si>
    <t>090313</t>
  </si>
  <si>
    <t>刘露芊</t>
  </si>
  <si>
    <t>090361</t>
  </si>
  <si>
    <t>朱烁</t>
  </si>
  <si>
    <t>090401</t>
  </si>
  <si>
    <t>李泉</t>
  </si>
  <si>
    <t>091275</t>
  </si>
  <si>
    <t>齐明宇</t>
  </si>
  <si>
    <t>091326</t>
  </si>
  <si>
    <t>刘国涛</t>
  </si>
  <si>
    <t>091270</t>
  </si>
  <si>
    <t>赵寒冰</t>
  </si>
  <si>
    <t>091350</t>
  </si>
  <si>
    <t>许楚淼</t>
  </si>
  <si>
    <t>090745</t>
  </si>
  <si>
    <t>陈逸飞</t>
  </si>
  <si>
    <t>090849</t>
  </si>
  <si>
    <t>郝佳楷</t>
  </si>
  <si>
    <t>090851</t>
  </si>
  <si>
    <t>王明磊</t>
  </si>
  <si>
    <t>090886</t>
  </si>
  <si>
    <t>闫东利</t>
  </si>
  <si>
    <t>090775</t>
  </si>
  <si>
    <t>李鑫朋</t>
  </si>
  <si>
    <t>090880</t>
  </si>
  <si>
    <t>卫亮宇</t>
  </si>
  <si>
    <t>091681</t>
  </si>
  <si>
    <t>郑佳</t>
  </si>
  <si>
    <t>092241</t>
  </si>
  <si>
    <t>袁敬洋</t>
  </si>
  <si>
    <t>092259</t>
  </si>
  <si>
    <t>苗鑫垚</t>
  </si>
  <si>
    <t>092274</t>
  </si>
  <si>
    <t>安世轩</t>
  </si>
  <si>
    <t>092289</t>
  </si>
  <si>
    <t>刘肸宁</t>
  </si>
  <si>
    <t>092304</t>
  </si>
  <si>
    <t>陈铭泽</t>
  </si>
  <si>
    <t>091469</t>
  </si>
  <si>
    <t>任俊杰</t>
  </si>
  <si>
    <t>091566</t>
  </si>
  <si>
    <t>边云鹏</t>
  </si>
  <si>
    <t>091448</t>
  </si>
  <si>
    <t>邹一铭</t>
  </si>
  <si>
    <t>091550</t>
  </si>
  <si>
    <t>孙孟昉</t>
  </si>
  <si>
    <t>091555</t>
  </si>
  <si>
    <t>廖勇</t>
  </si>
  <si>
    <t>091578</t>
  </si>
  <si>
    <t>张佳沁</t>
  </si>
  <si>
    <t>091581</t>
  </si>
  <si>
    <t>刘喜龙</t>
  </si>
  <si>
    <t>091585</t>
  </si>
  <si>
    <t>张昕昭</t>
  </si>
  <si>
    <t>091449</t>
  </si>
  <si>
    <t>李万旭</t>
  </si>
  <si>
    <t>091480</t>
  </si>
  <si>
    <t>郭晓阳</t>
  </si>
  <si>
    <t>092137</t>
  </si>
  <si>
    <t>郭亚博</t>
  </si>
  <si>
    <t>092094</t>
  </si>
  <si>
    <t>刘奥华</t>
  </si>
  <si>
    <t>091929</t>
  </si>
  <si>
    <t>彭子楠</t>
  </si>
  <si>
    <t>091963</t>
  </si>
  <si>
    <t>侯忠宝</t>
  </si>
  <si>
    <t>092026</t>
  </si>
  <si>
    <t>李昌澄</t>
  </si>
  <si>
    <t>092046</t>
  </si>
  <si>
    <t>王金达</t>
  </si>
  <si>
    <t>092103</t>
  </si>
  <si>
    <t>石君龙</t>
  </si>
  <si>
    <t>092148</t>
  </si>
  <si>
    <t>郑蓬达</t>
  </si>
  <si>
    <t>092154</t>
  </si>
  <si>
    <t>董文超</t>
  </si>
  <si>
    <t>091794</t>
  </si>
  <si>
    <t>张云杰</t>
  </si>
  <si>
    <t>091770</t>
  </si>
  <si>
    <t>张晓琪</t>
  </si>
  <si>
    <t>090556</t>
  </si>
  <si>
    <t>于翼丰</t>
  </si>
  <si>
    <t>090578</t>
  </si>
  <si>
    <t>徐少朋</t>
  </si>
  <si>
    <t>090584</t>
  </si>
  <si>
    <t>蒋子豪</t>
  </si>
  <si>
    <t>090591</t>
  </si>
  <si>
    <t>赵维烨</t>
  </si>
  <si>
    <t>090599</t>
  </si>
  <si>
    <t>米国言</t>
  </si>
  <si>
    <t>090232</t>
  </si>
  <si>
    <t>田林鑫</t>
  </si>
  <si>
    <t>090100</t>
  </si>
  <si>
    <t>韩淋善</t>
  </si>
  <si>
    <t>090481</t>
  </si>
  <si>
    <t>于博</t>
  </si>
  <si>
    <t>090416</t>
  </si>
  <si>
    <t>范嘉庆</t>
  </si>
  <si>
    <t>090499</t>
  </si>
  <si>
    <t>陈江文</t>
  </si>
  <si>
    <t>090236</t>
  </si>
  <si>
    <t>姜久泰</t>
  </si>
  <si>
    <t>090368</t>
  </si>
  <si>
    <t>徐崧凯</t>
  </si>
  <si>
    <t>090025</t>
  </si>
  <si>
    <t>李千华</t>
  </si>
  <si>
    <t>090071</t>
  </si>
  <si>
    <t>张宇鹏</t>
  </si>
  <si>
    <t>090122</t>
  </si>
  <si>
    <t>王亚宁</t>
  </si>
  <si>
    <t>090149</t>
  </si>
  <si>
    <t>赵田元</t>
  </si>
  <si>
    <t>090165</t>
  </si>
  <si>
    <t>李子豪</t>
  </si>
  <si>
    <t>090185</t>
  </si>
  <si>
    <t>肖世杰</t>
  </si>
  <si>
    <t>090932</t>
  </si>
  <si>
    <t>宋章杰</t>
  </si>
  <si>
    <t>091157</t>
  </si>
  <si>
    <t>沧州交通学院</t>
  </si>
  <si>
    <t>刘晨阳</t>
  </si>
  <si>
    <t>091257</t>
  </si>
  <si>
    <t>张雅淋</t>
  </si>
  <si>
    <t>091266</t>
  </si>
  <si>
    <t>何世威</t>
  </si>
  <si>
    <t>091288</t>
  </si>
  <si>
    <t>张森</t>
  </si>
  <si>
    <t>091343</t>
  </si>
  <si>
    <t>史泽昌</t>
  </si>
  <si>
    <t>091352</t>
  </si>
  <si>
    <t>侯皓喆</t>
  </si>
  <si>
    <t>091364</t>
  </si>
  <si>
    <t>谢翔宇</t>
  </si>
  <si>
    <t>091407</t>
  </si>
  <si>
    <t>李文奥</t>
  </si>
  <si>
    <t>091413</t>
  </si>
  <si>
    <t>赵长龙</t>
  </si>
  <si>
    <t>092473</t>
  </si>
  <si>
    <t>吕黎和</t>
  </si>
  <si>
    <t>092461</t>
  </si>
  <si>
    <t>侯铭轩</t>
  </si>
  <si>
    <t>092488</t>
  </si>
  <si>
    <t>屈荷然</t>
  </si>
  <si>
    <t>090802</t>
  </si>
  <si>
    <t>姜广弘</t>
  </si>
  <si>
    <t>090836</t>
  </si>
  <si>
    <t>王洋</t>
  </si>
  <si>
    <t>090844</t>
  </si>
  <si>
    <t>植一健</t>
  </si>
  <si>
    <t>090855</t>
  </si>
  <si>
    <t>史霖</t>
  </si>
  <si>
    <t>090897</t>
  </si>
  <si>
    <t>孟文博</t>
  </si>
  <si>
    <t>090778</t>
  </si>
  <si>
    <t>范文正</t>
  </si>
  <si>
    <t>090816</t>
  </si>
  <si>
    <t>白世琰</t>
  </si>
  <si>
    <t>090921</t>
  </si>
  <si>
    <t>杨典</t>
  </si>
  <si>
    <t>091691</t>
  </si>
  <si>
    <t>刘兴华</t>
  </si>
  <si>
    <t>091728</t>
  </si>
  <si>
    <t>孟浩哲</t>
  </si>
  <si>
    <t>092253</t>
  </si>
  <si>
    <t>张俄明</t>
  </si>
  <si>
    <t>092276</t>
  </si>
  <si>
    <t>乔嘉慧</t>
  </si>
  <si>
    <t>090549</t>
  </si>
  <si>
    <t>河北科技师范学院</t>
  </si>
  <si>
    <t>李勇</t>
  </si>
  <si>
    <t>091214</t>
  </si>
  <si>
    <t>张渤浩</t>
  </si>
  <si>
    <t>091621</t>
  </si>
  <si>
    <t>曾子佳</t>
  </si>
  <si>
    <t>091643</t>
  </si>
  <si>
    <t>张正</t>
  </si>
  <si>
    <t>091646</t>
  </si>
  <si>
    <t>王怡然</t>
  </si>
  <si>
    <t>092312</t>
  </si>
  <si>
    <t>郑雪萍</t>
  </si>
  <si>
    <t>092317</t>
  </si>
  <si>
    <t>蒋志鹏</t>
  </si>
  <si>
    <t>092423</t>
  </si>
  <si>
    <t>马万腾</t>
  </si>
  <si>
    <t>091107</t>
  </si>
  <si>
    <t>马佳伟</t>
  </si>
  <si>
    <t>091135</t>
  </si>
  <si>
    <t>申靓</t>
  </si>
  <si>
    <t>091517</t>
  </si>
  <si>
    <t>陈鑫鹏</t>
  </si>
  <si>
    <t>091493</t>
  </si>
  <si>
    <t>常伟</t>
  </si>
  <si>
    <t>091588</t>
  </si>
  <si>
    <t>冯政凯</t>
  </si>
  <si>
    <t>091478</t>
  </si>
  <si>
    <t>王储鑫</t>
  </si>
  <si>
    <t>091482</t>
  </si>
  <si>
    <t>兰博毓</t>
  </si>
  <si>
    <t>091487</t>
  </si>
  <si>
    <t>罗扬</t>
  </si>
  <si>
    <t>091495</t>
  </si>
  <si>
    <t>张宇</t>
  </si>
  <si>
    <t>091512</t>
  </si>
  <si>
    <t>陈思源</t>
  </si>
  <si>
    <t>091529</t>
  </si>
  <si>
    <t>孙晨辉</t>
  </si>
  <si>
    <t>091539</t>
  </si>
  <si>
    <t>卢巧雯</t>
  </si>
  <si>
    <t>091546</t>
  </si>
  <si>
    <t>王建</t>
  </si>
  <si>
    <t>091556</t>
  </si>
  <si>
    <t>091587</t>
  </si>
  <si>
    <t>仝骥达</t>
  </si>
  <si>
    <t>091613</t>
  </si>
  <si>
    <t>高振越</t>
  </si>
  <si>
    <t>091023</t>
  </si>
  <si>
    <t>耿畅想</t>
  </si>
  <si>
    <t>091062</t>
  </si>
  <si>
    <t>赵傲</t>
  </si>
  <si>
    <t>090694</t>
  </si>
  <si>
    <t>张喻怀</t>
  </si>
  <si>
    <t>090633</t>
  </si>
  <si>
    <t>张棪策</t>
  </si>
  <si>
    <t>092007</t>
  </si>
  <si>
    <t>石家铁道大学</t>
  </si>
  <si>
    <t>廖旭</t>
  </si>
  <si>
    <t>092000</t>
  </si>
  <si>
    <t>马思远</t>
  </si>
  <si>
    <t>092162</t>
  </si>
  <si>
    <t>孟若琳</t>
  </si>
  <si>
    <t>091948</t>
  </si>
  <si>
    <t>苑佳旭</t>
  </si>
  <si>
    <t>092006</t>
  </si>
  <si>
    <t>王帅欣</t>
  </si>
  <si>
    <t>091947</t>
  </si>
  <si>
    <t>王韵然</t>
  </si>
  <si>
    <t>092018</t>
  </si>
  <si>
    <t>刘一鸣</t>
  </si>
  <si>
    <t>092084</t>
  </si>
  <si>
    <t>申子欣</t>
  </si>
  <si>
    <t>092105</t>
  </si>
  <si>
    <t>王滨璇</t>
  </si>
  <si>
    <t>092183</t>
  </si>
  <si>
    <t>王豪杰</t>
  </si>
  <si>
    <t>091795</t>
  </si>
  <si>
    <t>黄家兴</t>
  </si>
  <si>
    <t>091812</t>
  </si>
  <si>
    <t>石家庄学院</t>
  </si>
  <si>
    <t>闫泽</t>
  </si>
  <si>
    <t>090576</t>
  </si>
  <si>
    <t>王紫玉</t>
  </si>
  <si>
    <t>090555</t>
  </si>
  <si>
    <t>刘向前</t>
  </si>
  <si>
    <t>090582</t>
  </si>
  <si>
    <t>刘飞龙</t>
  </si>
  <si>
    <t>090013</t>
  </si>
  <si>
    <t>高少博</t>
  </si>
  <si>
    <t>090101</t>
  </si>
  <si>
    <t>宣其威</t>
  </si>
  <si>
    <t>090151</t>
  </si>
  <si>
    <t>罗曜坤</t>
  </si>
  <si>
    <t>090039</t>
  </si>
  <si>
    <t>韩亦伟</t>
  </si>
  <si>
    <t>090081</t>
  </si>
  <si>
    <t>胡本豪</t>
  </si>
  <si>
    <t>090111</t>
  </si>
  <si>
    <t>顾家骏</t>
  </si>
  <si>
    <t>090115</t>
  </si>
  <si>
    <t>陈昭旭</t>
  </si>
  <si>
    <t>090126</t>
  </si>
  <si>
    <t>陈家俊</t>
  </si>
  <si>
    <t>090127</t>
  </si>
  <si>
    <t>谢文杰</t>
  </si>
  <si>
    <t>090138</t>
  </si>
  <si>
    <t>王佳</t>
  </si>
  <si>
    <t>090155</t>
  </si>
  <si>
    <t>孙赵亮</t>
  </si>
  <si>
    <t>090157</t>
  </si>
  <si>
    <t>谢昊霏</t>
  </si>
  <si>
    <t>090175</t>
  </si>
  <si>
    <t>高立媛</t>
  </si>
  <si>
    <t>090193</t>
  </si>
  <si>
    <t>王子易</t>
  </si>
  <si>
    <t>090200</t>
  </si>
  <si>
    <t>赵湛杰</t>
  </si>
  <si>
    <t>090202</t>
  </si>
  <si>
    <t>吴佳傲</t>
  </si>
  <si>
    <t>090206</t>
  </si>
  <si>
    <t>庞嘉明</t>
  </si>
  <si>
    <t>090227</t>
  </si>
  <si>
    <t>刘城</t>
  </si>
  <si>
    <t>090242</t>
  </si>
  <si>
    <t>宋林权</t>
  </si>
  <si>
    <t>090261</t>
  </si>
  <si>
    <t>许尧林</t>
  </si>
  <si>
    <t>090270</t>
  </si>
  <si>
    <t>祁少康</t>
  </si>
  <si>
    <t>090275</t>
  </si>
  <si>
    <t>韩爽</t>
  </si>
  <si>
    <t>090280</t>
  </si>
  <si>
    <t>王晨</t>
  </si>
  <si>
    <t>090283</t>
  </si>
  <si>
    <t>王刚</t>
  </si>
  <si>
    <t>090349</t>
  </si>
  <si>
    <t>丁亚鹏</t>
  </si>
  <si>
    <t>090366</t>
  </si>
  <si>
    <t>张磊</t>
  </si>
  <si>
    <t>090423</t>
  </si>
  <si>
    <t>徐晶</t>
  </si>
  <si>
    <t>090429</t>
  </si>
  <si>
    <t>师哲</t>
  </si>
  <si>
    <t>090450</t>
  </si>
  <si>
    <t>伏磊</t>
  </si>
  <si>
    <t>090465</t>
  </si>
  <si>
    <t>黄琦伟</t>
  </si>
  <si>
    <t>090468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</si>
</sst>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Border="0"/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0"/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  <xf numFmtId="0" fontId="2" fillId="0" borderId="0"/>
  </cellStyleXfs>
  <cellXfs count="1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53" applyNumberFormat="1" applyFont="1" applyFill="1" applyBorder="1" applyAlignment="1" applyProtection="1">
      <alignment horizontal="center" vertical="center"/>
    </xf>
    <xf numFmtId="49" fontId="2" fillId="2" borderId="1" xfId="13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1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0" fontId="2" fillId="2" borderId="1" xfId="54" applyFont="1" applyFill="1" applyBorder="1" applyAlignment="1">
      <alignment horizontal="center" vertical="center"/>
    </xf>
    <xf numFmtId="49" fontId="2" fillId="2" borderId="1" xfId="48" applyNumberFormat="1" applyFont="1" applyFill="1" applyBorder="1" applyAlignment="1">
      <alignment horizontal="center" vertical="center"/>
    </xf>
    <xf numFmtId="49" fontId="2" fillId="2" borderId="1" xfId="55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49" fontId="2" fillId="2" borderId="1" xfId="14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/>
    </xf>
    <xf numFmtId="49" fontId="2" fillId="2" borderId="1" xfId="11" applyNumberFormat="1" applyFont="1" applyFill="1" applyBorder="1" applyAlignment="1" quotePrefix="1">
      <alignment horizontal="center" vertical="center" wrapText="1"/>
    </xf>
    <xf numFmtId="49" fontId="2" fillId="2" borderId="1" xfId="0" applyNumberFormat="1" applyFont="1" applyFill="1" applyBorder="1" applyAlignment="1" quotePrefix="1">
      <alignment horizontal="center"/>
    </xf>
    <xf numFmtId="49" fontId="2" fillId="2" borderId="1" xfId="48" applyNumberFormat="1" applyFont="1" applyFill="1" applyBorder="1" applyAlignment="1" quotePrefix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 wrapText="1"/>
    </xf>
    <xf numFmtId="49" fontId="2" fillId="2" borderId="1" xfId="55" applyNumberFormat="1" applyFont="1" applyFill="1" applyBorder="1" applyAlignment="1" quotePrefix="1">
      <alignment horizontal="center" vertical="center"/>
    </xf>
    <xf numFmtId="176" fontId="2" fillId="2" borderId="1" xfId="0" applyNumberFormat="1" applyFont="1" applyFill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  <xf numFmtId="49" fontId="2" fillId="2" borderId="1" xfId="14" applyNumberFormat="1" applyFont="1" applyFill="1" applyBorder="1" applyAlignment="1" quotePrefix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常规 2 2 3" xfId="40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5" xfId="55"/>
  </cellStyles>
  <dxfs count="8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5"/>
  <sheetViews>
    <sheetView tabSelected="1" topLeftCell="A536" workbookViewId="0">
      <selection activeCell="F555" sqref="F554:F555"/>
    </sheetView>
  </sheetViews>
  <sheetFormatPr defaultColWidth="9" defaultRowHeight="14.25" outlineLevelCol="3"/>
  <cols>
    <col min="1" max="1" width="13" customWidth="1"/>
    <col min="2" max="2" width="15.625" customWidth="1"/>
    <col min="3" max="3" width="26.875" customWidth="1"/>
    <col min="4" max="4" width="14.25" customWidth="1"/>
  </cols>
  <sheetData>
    <row r="1" spans="1:4">
      <c r="A1" s="1" t="s">
        <v>0</v>
      </c>
      <c r="B1" s="1" t="s">
        <v>1</v>
      </c>
      <c r="C1" s="2" t="s">
        <v>2</v>
      </c>
      <c r="D1" s="3" t="s">
        <v>3</v>
      </c>
    </row>
    <row r="2" spans="1:4">
      <c r="A2" s="4" t="s">
        <v>4</v>
      </c>
      <c r="B2" s="17" t="s">
        <v>5</v>
      </c>
      <c r="C2" s="6" t="s">
        <v>6</v>
      </c>
      <c r="D2" s="4" t="s">
        <v>7</v>
      </c>
    </row>
    <row r="3" spans="1:4">
      <c r="A3" s="5" t="s">
        <v>8</v>
      </c>
      <c r="B3" s="17" t="s">
        <v>9</v>
      </c>
      <c r="C3" s="5" t="s">
        <v>10</v>
      </c>
      <c r="D3" s="4" t="s">
        <v>7</v>
      </c>
    </row>
    <row r="4" spans="1:4">
      <c r="A4" s="5" t="s">
        <v>11</v>
      </c>
      <c r="B4" s="17" t="s">
        <v>12</v>
      </c>
      <c r="C4" s="6" t="s">
        <v>13</v>
      </c>
      <c r="D4" s="4" t="s">
        <v>7</v>
      </c>
    </row>
    <row r="5" spans="1:4">
      <c r="A5" s="4" t="s">
        <v>14</v>
      </c>
      <c r="B5" s="17" t="s">
        <v>15</v>
      </c>
      <c r="C5" s="6" t="s">
        <v>6</v>
      </c>
      <c r="D5" s="4" t="s">
        <v>7</v>
      </c>
    </row>
    <row r="6" spans="1:4">
      <c r="A6" s="5" t="s">
        <v>16</v>
      </c>
      <c r="B6" s="17" t="s">
        <v>17</v>
      </c>
      <c r="C6" s="6" t="s">
        <v>13</v>
      </c>
      <c r="D6" s="4" t="s">
        <v>7</v>
      </c>
    </row>
    <row r="7" spans="1:4">
      <c r="A7" s="5" t="s">
        <v>18</v>
      </c>
      <c r="B7" s="17" t="s">
        <v>19</v>
      </c>
      <c r="C7" s="5" t="s">
        <v>13</v>
      </c>
      <c r="D7" s="4" t="s">
        <v>7</v>
      </c>
    </row>
    <row r="8" spans="1:4">
      <c r="A8" s="5" t="s">
        <v>20</v>
      </c>
      <c r="B8" s="17" t="s">
        <v>21</v>
      </c>
      <c r="C8" s="5" t="s">
        <v>10</v>
      </c>
      <c r="D8" s="4" t="s">
        <v>7</v>
      </c>
    </row>
    <row r="9" spans="1:4">
      <c r="A9" s="7" t="s">
        <v>22</v>
      </c>
      <c r="B9" s="17" t="s">
        <v>23</v>
      </c>
      <c r="C9" s="5" t="s">
        <v>10</v>
      </c>
      <c r="D9" s="4" t="s">
        <v>7</v>
      </c>
    </row>
    <row r="10" spans="1:4">
      <c r="A10" s="5" t="s">
        <v>24</v>
      </c>
      <c r="B10" s="17" t="s">
        <v>25</v>
      </c>
      <c r="C10" s="5" t="s">
        <v>10</v>
      </c>
      <c r="D10" s="4" t="s">
        <v>7</v>
      </c>
    </row>
    <row r="11" spans="1:4">
      <c r="A11" s="5" t="s">
        <v>26</v>
      </c>
      <c r="B11" s="17" t="s">
        <v>27</v>
      </c>
      <c r="C11" s="5" t="s">
        <v>10</v>
      </c>
      <c r="D11" s="4" t="s">
        <v>7</v>
      </c>
    </row>
    <row r="12" spans="1:4">
      <c r="A12" s="5" t="s">
        <v>28</v>
      </c>
      <c r="B12" s="17" t="s">
        <v>29</v>
      </c>
      <c r="C12" s="6" t="s">
        <v>10</v>
      </c>
      <c r="D12" s="4" t="s">
        <v>7</v>
      </c>
    </row>
    <row r="13" spans="1:4">
      <c r="A13" s="5" t="s">
        <v>30</v>
      </c>
      <c r="B13" s="17" t="s">
        <v>31</v>
      </c>
      <c r="C13" s="5" t="s">
        <v>13</v>
      </c>
      <c r="D13" s="4" t="s">
        <v>7</v>
      </c>
    </row>
    <row r="14" spans="1:4">
      <c r="A14" s="5" t="s">
        <v>32</v>
      </c>
      <c r="B14" s="17" t="s">
        <v>33</v>
      </c>
      <c r="C14" s="5" t="s">
        <v>10</v>
      </c>
      <c r="D14" s="4" t="s">
        <v>7</v>
      </c>
    </row>
    <row r="15" spans="1:4">
      <c r="A15" s="5" t="s">
        <v>34</v>
      </c>
      <c r="B15" s="17" t="s">
        <v>35</v>
      </c>
      <c r="C15" s="5" t="s">
        <v>10</v>
      </c>
      <c r="D15" s="4" t="s">
        <v>7</v>
      </c>
    </row>
    <row r="16" spans="1:4">
      <c r="A16" s="5" t="s">
        <v>36</v>
      </c>
      <c r="B16" s="17" t="s">
        <v>37</v>
      </c>
      <c r="C16" s="6" t="s">
        <v>38</v>
      </c>
      <c r="D16" s="4" t="s">
        <v>7</v>
      </c>
    </row>
    <row r="17" spans="1:4">
      <c r="A17" s="5" t="s">
        <v>39</v>
      </c>
      <c r="B17" s="17" t="s">
        <v>40</v>
      </c>
      <c r="C17" s="6" t="s">
        <v>10</v>
      </c>
      <c r="D17" s="4" t="s">
        <v>7</v>
      </c>
    </row>
    <row r="18" spans="1:4">
      <c r="A18" s="5" t="s">
        <v>41</v>
      </c>
      <c r="B18" s="17" t="s">
        <v>42</v>
      </c>
      <c r="C18" s="5" t="s">
        <v>10</v>
      </c>
      <c r="D18" s="4" t="s">
        <v>7</v>
      </c>
    </row>
    <row r="19" spans="1:4">
      <c r="A19" s="5" t="s">
        <v>43</v>
      </c>
      <c r="B19" s="17" t="s">
        <v>44</v>
      </c>
      <c r="C19" s="5" t="s">
        <v>38</v>
      </c>
      <c r="D19" s="4" t="s">
        <v>7</v>
      </c>
    </row>
    <row r="20" spans="1:4">
      <c r="A20" s="5" t="s">
        <v>45</v>
      </c>
      <c r="B20" s="17" t="s">
        <v>46</v>
      </c>
      <c r="C20" s="6" t="s">
        <v>10</v>
      </c>
      <c r="D20" s="4" t="s">
        <v>7</v>
      </c>
    </row>
    <row r="21" spans="1:4">
      <c r="A21" s="8" t="s">
        <v>47</v>
      </c>
      <c r="B21" s="17" t="s">
        <v>48</v>
      </c>
      <c r="C21" s="5" t="s">
        <v>49</v>
      </c>
      <c r="D21" s="4" t="s">
        <v>7</v>
      </c>
    </row>
    <row r="22" spans="1:4">
      <c r="A22" s="5" t="s">
        <v>50</v>
      </c>
      <c r="B22" s="17" t="s">
        <v>51</v>
      </c>
      <c r="C22" s="6" t="s">
        <v>10</v>
      </c>
      <c r="D22" s="4" t="s">
        <v>7</v>
      </c>
    </row>
    <row r="23" spans="1:4">
      <c r="A23" s="5" t="s">
        <v>52</v>
      </c>
      <c r="B23" s="17" t="s">
        <v>53</v>
      </c>
      <c r="C23" s="5" t="s">
        <v>38</v>
      </c>
      <c r="D23" s="4" t="s">
        <v>7</v>
      </c>
    </row>
    <row r="24" spans="1:4">
      <c r="A24" s="5" t="s">
        <v>54</v>
      </c>
      <c r="B24" s="17" t="s">
        <v>55</v>
      </c>
      <c r="C24" s="5" t="s">
        <v>38</v>
      </c>
      <c r="D24" s="4" t="s">
        <v>7</v>
      </c>
    </row>
    <row r="25" spans="1:4">
      <c r="A25" s="5" t="s">
        <v>56</v>
      </c>
      <c r="B25" s="17" t="s">
        <v>57</v>
      </c>
      <c r="C25" s="6" t="s">
        <v>10</v>
      </c>
      <c r="D25" s="4" t="s">
        <v>7</v>
      </c>
    </row>
    <row r="26" spans="1:4">
      <c r="A26" s="5" t="s">
        <v>58</v>
      </c>
      <c r="B26" s="17" t="s">
        <v>59</v>
      </c>
      <c r="C26" s="6" t="s">
        <v>10</v>
      </c>
      <c r="D26" s="4" t="s">
        <v>7</v>
      </c>
    </row>
    <row r="27" spans="1:4">
      <c r="A27" s="5" t="s">
        <v>60</v>
      </c>
      <c r="B27" s="17" t="s">
        <v>61</v>
      </c>
      <c r="C27" s="6" t="s">
        <v>10</v>
      </c>
      <c r="D27" s="4" t="s">
        <v>7</v>
      </c>
    </row>
    <row r="28" spans="1:4">
      <c r="A28" s="4" t="s">
        <v>62</v>
      </c>
      <c r="B28" s="17" t="s">
        <v>63</v>
      </c>
      <c r="C28" s="9" t="s">
        <v>10</v>
      </c>
      <c r="D28" s="4" t="s">
        <v>7</v>
      </c>
    </row>
    <row r="29" spans="1:4">
      <c r="A29" s="5" t="s">
        <v>64</v>
      </c>
      <c r="B29" s="17" t="s">
        <v>65</v>
      </c>
      <c r="C29" s="5" t="s">
        <v>10</v>
      </c>
      <c r="D29" s="4" t="s">
        <v>7</v>
      </c>
    </row>
    <row r="30" spans="1:4">
      <c r="A30" s="5" t="s">
        <v>66</v>
      </c>
      <c r="B30" s="17" t="s">
        <v>67</v>
      </c>
      <c r="C30" s="6" t="s">
        <v>13</v>
      </c>
      <c r="D30" s="4" t="s">
        <v>7</v>
      </c>
    </row>
    <row r="31" spans="1:4">
      <c r="A31" s="5" t="s">
        <v>68</v>
      </c>
      <c r="B31" s="17" t="s">
        <v>69</v>
      </c>
      <c r="C31" s="6" t="s">
        <v>13</v>
      </c>
      <c r="D31" s="4" t="s">
        <v>7</v>
      </c>
    </row>
    <row r="32" spans="1:4">
      <c r="A32" s="5" t="s">
        <v>70</v>
      </c>
      <c r="B32" s="17" t="s">
        <v>71</v>
      </c>
      <c r="C32" s="6" t="s">
        <v>13</v>
      </c>
      <c r="D32" s="4" t="s">
        <v>7</v>
      </c>
    </row>
    <row r="33" spans="1:4">
      <c r="A33" s="4" t="s">
        <v>72</v>
      </c>
      <c r="B33" s="17" t="s">
        <v>73</v>
      </c>
      <c r="C33" s="6" t="s">
        <v>74</v>
      </c>
      <c r="D33" s="4" t="s">
        <v>7</v>
      </c>
    </row>
    <row r="34" spans="1:4">
      <c r="A34" s="4" t="s">
        <v>75</v>
      </c>
      <c r="B34" s="17" t="s">
        <v>76</v>
      </c>
      <c r="C34" s="6" t="s">
        <v>6</v>
      </c>
      <c r="D34" s="4" t="s">
        <v>7</v>
      </c>
    </row>
    <row r="35" spans="1:4">
      <c r="A35" s="10" t="s">
        <v>77</v>
      </c>
      <c r="B35" s="18" t="s">
        <v>78</v>
      </c>
      <c r="C35" s="5" t="s">
        <v>38</v>
      </c>
      <c r="D35" s="4" t="s">
        <v>7</v>
      </c>
    </row>
    <row r="36" spans="1:4">
      <c r="A36" s="5" t="s">
        <v>79</v>
      </c>
      <c r="B36" s="17" t="s">
        <v>80</v>
      </c>
      <c r="C36" s="5" t="s">
        <v>10</v>
      </c>
      <c r="D36" s="4" t="s">
        <v>7</v>
      </c>
    </row>
    <row r="37" spans="1:4">
      <c r="A37" s="4" t="s">
        <v>81</v>
      </c>
      <c r="B37" s="19" t="s">
        <v>82</v>
      </c>
      <c r="C37" s="5" t="s">
        <v>83</v>
      </c>
      <c r="D37" s="4" t="s">
        <v>7</v>
      </c>
    </row>
    <row r="38" spans="1:4">
      <c r="A38" s="5" t="s">
        <v>84</v>
      </c>
      <c r="B38" s="17" t="s">
        <v>85</v>
      </c>
      <c r="C38" s="5" t="s">
        <v>38</v>
      </c>
      <c r="D38" s="4" t="s">
        <v>7</v>
      </c>
    </row>
    <row r="39" spans="1:4">
      <c r="A39" s="5" t="s">
        <v>86</v>
      </c>
      <c r="B39" s="17" t="s">
        <v>87</v>
      </c>
      <c r="C39" s="5" t="s">
        <v>38</v>
      </c>
      <c r="D39" s="4" t="s">
        <v>7</v>
      </c>
    </row>
    <row r="40" spans="1:4">
      <c r="A40" s="5" t="s">
        <v>88</v>
      </c>
      <c r="B40" s="17" t="s">
        <v>89</v>
      </c>
      <c r="C40" s="5" t="s">
        <v>38</v>
      </c>
      <c r="D40" s="4" t="s">
        <v>7</v>
      </c>
    </row>
    <row r="41" spans="1:4">
      <c r="A41" s="5" t="s">
        <v>90</v>
      </c>
      <c r="B41" s="17" t="s">
        <v>91</v>
      </c>
      <c r="C41" s="5" t="s">
        <v>10</v>
      </c>
      <c r="D41" s="4" t="s">
        <v>7</v>
      </c>
    </row>
    <row r="42" spans="1:4">
      <c r="A42" s="4" t="s">
        <v>92</v>
      </c>
      <c r="B42" s="17" t="s">
        <v>93</v>
      </c>
      <c r="C42" s="6" t="s">
        <v>6</v>
      </c>
      <c r="D42" s="4" t="s">
        <v>7</v>
      </c>
    </row>
    <row r="43" spans="1:4">
      <c r="A43" s="4" t="s">
        <v>94</v>
      </c>
      <c r="B43" s="17" t="s">
        <v>95</v>
      </c>
      <c r="C43" s="6" t="s">
        <v>6</v>
      </c>
      <c r="D43" s="4" t="s">
        <v>7</v>
      </c>
    </row>
    <row r="44" spans="1:4">
      <c r="A44" s="5" t="s">
        <v>96</v>
      </c>
      <c r="B44" s="17" t="s">
        <v>97</v>
      </c>
      <c r="C44" s="5" t="s">
        <v>38</v>
      </c>
      <c r="D44" s="4" t="s">
        <v>7</v>
      </c>
    </row>
    <row r="45" spans="1:4">
      <c r="A45" s="5" t="s">
        <v>98</v>
      </c>
      <c r="B45" s="17" t="s">
        <v>99</v>
      </c>
      <c r="C45" s="5" t="s">
        <v>38</v>
      </c>
      <c r="D45" s="4" t="s">
        <v>7</v>
      </c>
    </row>
    <row r="46" spans="1:4">
      <c r="A46" s="5" t="s">
        <v>100</v>
      </c>
      <c r="B46" s="17" t="s">
        <v>101</v>
      </c>
      <c r="C46" s="6" t="s">
        <v>10</v>
      </c>
      <c r="D46" s="4" t="s">
        <v>7</v>
      </c>
    </row>
    <row r="47" spans="1:4">
      <c r="A47" s="5" t="s">
        <v>102</v>
      </c>
      <c r="B47" s="17" t="s">
        <v>103</v>
      </c>
      <c r="C47" s="5" t="s">
        <v>10</v>
      </c>
      <c r="D47" s="4" t="s">
        <v>7</v>
      </c>
    </row>
    <row r="48" spans="1:4">
      <c r="A48" s="4" t="s">
        <v>104</v>
      </c>
      <c r="B48" s="17" t="s">
        <v>105</v>
      </c>
      <c r="C48" s="9" t="s">
        <v>10</v>
      </c>
      <c r="D48" s="4" t="s">
        <v>7</v>
      </c>
    </row>
    <row r="49" spans="1:4">
      <c r="A49" s="4" t="s">
        <v>106</v>
      </c>
      <c r="B49" s="17" t="s">
        <v>107</v>
      </c>
      <c r="C49" s="6" t="s">
        <v>74</v>
      </c>
      <c r="D49" s="4" t="s">
        <v>7</v>
      </c>
    </row>
    <row r="50" spans="1:4">
      <c r="A50" s="4" t="s">
        <v>108</v>
      </c>
      <c r="B50" s="17" t="s">
        <v>109</v>
      </c>
      <c r="C50" s="6" t="s">
        <v>6</v>
      </c>
      <c r="D50" s="4" t="s">
        <v>7</v>
      </c>
    </row>
    <row r="51" spans="1:4">
      <c r="A51" s="4" t="s">
        <v>110</v>
      </c>
      <c r="B51" s="17" t="s">
        <v>111</v>
      </c>
      <c r="C51" s="6" t="s">
        <v>6</v>
      </c>
      <c r="D51" s="4" t="s">
        <v>7</v>
      </c>
    </row>
    <row r="52" spans="1:4">
      <c r="A52" s="5" t="s">
        <v>112</v>
      </c>
      <c r="B52" s="17" t="s">
        <v>113</v>
      </c>
      <c r="C52" s="5" t="s">
        <v>10</v>
      </c>
      <c r="D52" s="4" t="s">
        <v>7</v>
      </c>
    </row>
    <row r="53" spans="1:4">
      <c r="A53" s="4" t="s">
        <v>114</v>
      </c>
      <c r="B53" s="17" t="s">
        <v>115</v>
      </c>
      <c r="C53" s="6" t="s">
        <v>6</v>
      </c>
      <c r="D53" s="4" t="s">
        <v>7</v>
      </c>
    </row>
    <row r="54" spans="1:4">
      <c r="A54" s="4" t="s">
        <v>116</v>
      </c>
      <c r="B54" s="17" t="s">
        <v>117</v>
      </c>
      <c r="C54" s="6" t="s">
        <v>6</v>
      </c>
      <c r="D54" s="4" t="s">
        <v>7</v>
      </c>
    </row>
    <row r="55" spans="1:4">
      <c r="A55" s="5" t="s">
        <v>118</v>
      </c>
      <c r="B55" s="17" t="s">
        <v>119</v>
      </c>
      <c r="C55" s="5" t="s">
        <v>38</v>
      </c>
      <c r="D55" s="4" t="s">
        <v>7</v>
      </c>
    </row>
    <row r="56" spans="1:4">
      <c r="A56" s="5" t="s">
        <v>120</v>
      </c>
      <c r="B56" s="17" t="s">
        <v>121</v>
      </c>
      <c r="C56" s="5" t="s">
        <v>38</v>
      </c>
      <c r="D56" s="4" t="s">
        <v>7</v>
      </c>
    </row>
    <row r="57" spans="1:4">
      <c r="A57" s="5" t="s">
        <v>122</v>
      </c>
      <c r="B57" s="17" t="s">
        <v>123</v>
      </c>
      <c r="C57" s="5" t="s">
        <v>38</v>
      </c>
      <c r="D57" s="4" t="s">
        <v>7</v>
      </c>
    </row>
    <row r="58" spans="1:4">
      <c r="A58" s="5" t="s">
        <v>124</v>
      </c>
      <c r="B58" s="17" t="s">
        <v>125</v>
      </c>
      <c r="C58" s="5" t="s">
        <v>38</v>
      </c>
      <c r="D58" s="4" t="s">
        <v>7</v>
      </c>
    </row>
    <row r="59" spans="1:4">
      <c r="A59" s="5" t="s">
        <v>126</v>
      </c>
      <c r="B59" s="17" t="s">
        <v>127</v>
      </c>
      <c r="C59" s="5" t="s">
        <v>49</v>
      </c>
      <c r="D59" s="4" t="s">
        <v>7</v>
      </c>
    </row>
    <row r="60" spans="1:4">
      <c r="A60" s="5" t="s">
        <v>128</v>
      </c>
      <c r="B60" s="17" t="s">
        <v>129</v>
      </c>
      <c r="C60" s="6" t="s">
        <v>10</v>
      </c>
      <c r="D60" s="4" t="s">
        <v>7</v>
      </c>
    </row>
    <row r="61" spans="1:4">
      <c r="A61" s="5" t="s">
        <v>130</v>
      </c>
      <c r="B61" s="17" t="s">
        <v>131</v>
      </c>
      <c r="C61" s="6" t="s">
        <v>10</v>
      </c>
      <c r="D61" s="4" t="s">
        <v>7</v>
      </c>
    </row>
    <row r="62" spans="1:4">
      <c r="A62" s="5" t="s">
        <v>132</v>
      </c>
      <c r="B62" s="17" t="s">
        <v>133</v>
      </c>
      <c r="C62" s="6" t="s">
        <v>10</v>
      </c>
      <c r="D62" s="4" t="s">
        <v>7</v>
      </c>
    </row>
    <row r="63" spans="1:4">
      <c r="A63" s="5" t="s">
        <v>134</v>
      </c>
      <c r="B63" s="17" t="s">
        <v>135</v>
      </c>
      <c r="C63" s="6" t="s">
        <v>13</v>
      </c>
      <c r="D63" s="4" t="s">
        <v>7</v>
      </c>
    </row>
    <row r="64" spans="1:4">
      <c r="A64" s="5" t="s">
        <v>136</v>
      </c>
      <c r="B64" s="17" t="s">
        <v>137</v>
      </c>
      <c r="C64" s="5" t="s">
        <v>13</v>
      </c>
      <c r="D64" s="4" t="s">
        <v>7</v>
      </c>
    </row>
    <row r="65" spans="1:4">
      <c r="A65" s="12" t="s">
        <v>138</v>
      </c>
      <c r="B65" s="17" t="s">
        <v>139</v>
      </c>
      <c r="C65" s="6" t="s">
        <v>74</v>
      </c>
      <c r="D65" s="4" t="s">
        <v>7</v>
      </c>
    </row>
    <row r="66" spans="1:4">
      <c r="A66" s="5" t="s">
        <v>140</v>
      </c>
      <c r="B66" s="17" t="s">
        <v>141</v>
      </c>
      <c r="C66" s="5" t="s">
        <v>142</v>
      </c>
      <c r="D66" s="4" t="s">
        <v>7</v>
      </c>
    </row>
    <row r="67" spans="1:4">
      <c r="A67" s="4" t="s">
        <v>143</v>
      </c>
      <c r="B67" s="17" t="s">
        <v>144</v>
      </c>
      <c r="C67" s="6" t="s">
        <v>6</v>
      </c>
      <c r="D67" s="4" t="s">
        <v>7</v>
      </c>
    </row>
    <row r="68" spans="1:4">
      <c r="A68" s="13" t="s">
        <v>145</v>
      </c>
      <c r="B68" s="20" t="s">
        <v>146</v>
      </c>
      <c r="C68" s="5" t="s">
        <v>38</v>
      </c>
      <c r="D68" s="4" t="s">
        <v>7</v>
      </c>
    </row>
    <row r="69" spans="1:4">
      <c r="A69" s="5" t="s">
        <v>147</v>
      </c>
      <c r="B69" s="17" t="s">
        <v>148</v>
      </c>
      <c r="C69" s="6" t="s">
        <v>10</v>
      </c>
      <c r="D69" s="4" t="s">
        <v>7</v>
      </c>
    </row>
    <row r="70" spans="1:4">
      <c r="A70" s="5" t="s">
        <v>149</v>
      </c>
      <c r="B70" s="17" t="s">
        <v>150</v>
      </c>
      <c r="C70" s="5" t="s">
        <v>10</v>
      </c>
      <c r="D70" s="4" t="s">
        <v>7</v>
      </c>
    </row>
    <row r="71" spans="1:4">
      <c r="A71" s="5" t="s">
        <v>151</v>
      </c>
      <c r="B71" s="17" t="s">
        <v>152</v>
      </c>
      <c r="C71" s="5" t="s">
        <v>10</v>
      </c>
      <c r="D71" s="4" t="s">
        <v>7</v>
      </c>
    </row>
    <row r="72" spans="1:4">
      <c r="A72" s="5" t="s">
        <v>153</v>
      </c>
      <c r="B72" s="17" t="s">
        <v>154</v>
      </c>
      <c r="C72" s="5" t="s">
        <v>10</v>
      </c>
      <c r="D72" s="4" t="s">
        <v>7</v>
      </c>
    </row>
    <row r="73" spans="1:4">
      <c r="A73" s="4" t="s">
        <v>155</v>
      </c>
      <c r="B73" s="19" t="s">
        <v>156</v>
      </c>
      <c r="C73" s="5" t="s">
        <v>83</v>
      </c>
      <c r="D73" s="4" t="s">
        <v>7</v>
      </c>
    </row>
    <row r="74" spans="1:4">
      <c r="A74" s="5" t="s">
        <v>157</v>
      </c>
      <c r="B74" s="17" t="s">
        <v>158</v>
      </c>
      <c r="C74" s="5" t="s">
        <v>159</v>
      </c>
      <c r="D74" s="4" t="s">
        <v>7</v>
      </c>
    </row>
    <row r="75" spans="1:4">
      <c r="A75" s="4" t="s">
        <v>160</v>
      </c>
      <c r="B75" s="17" t="s">
        <v>161</v>
      </c>
      <c r="C75" s="6" t="s">
        <v>162</v>
      </c>
      <c r="D75" s="4" t="s">
        <v>7</v>
      </c>
    </row>
    <row r="76" spans="1:4">
      <c r="A76" s="12" t="s">
        <v>163</v>
      </c>
      <c r="B76" s="17" t="s">
        <v>164</v>
      </c>
      <c r="C76" s="6" t="s">
        <v>74</v>
      </c>
      <c r="D76" s="4" t="s">
        <v>7</v>
      </c>
    </row>
    <row r="77" spans="1:4">
      <c r="A77" s="4" t="s">
        <v>165</v>
      </c>
      <c r="B77" s="17" t="s">
        <v>166</v>
      </c>
      <c r="C77" s="6" t="s">
        <v>6</v>
      </c>
      <c r="D77" s="4" t="s">
        <v>7</v>
      </c>
    </row>
    <row r="78" spans="1:4">
      <c r="A78" s="4" t="s">
        <v>167</v>
      </c>
      <c r="B78" s="17" t="s">
        <v>168</v>
      </c>
      <c r="C78" s="6" t="s">
        <v>6</v>
      </c>
      <c r="D78" s="4" t="s">
        <v>7</v>
      </c>
    </row>
    <row r="79" spans="1:4">
      <c r="A79" s="5" t="s">
        <v>169</v>
      </c>
      <c r="B79" s="17" t="s">
        <v>170</v>
      </c>
      <c r="C79" s="5" t="s">
        <v>38</v>
      </c>
      <c r="D79" s="4" t="s">
        <v>7</v>
      </c>
    </row>
    <row r="80" spans="1:4">
      <c r="A80" s="5" t="s">
        <v>171</v>
      </c>
      <c r="B80" s="17" t="s">
        <v>172</v>
      </c>
      <c r="C80" s="5" t="s">
        <v>38</v>
      </c>
      <c r="D80" s="4" t="s">
        <v>7</v>
      </c>
    </row>
    <row r="81" spans="1:4">
      <c r="A81" s="10" t="s">
        <v>173</v>
      </c>
      <c r="B81" s="18" t="s">
        <v>174</v>
      </c>
      <c r="C81" s="5" t="s">
        <v>38</v>
      </c>
      <c r="D81" s="4" t="s">
        <v>7</v>
      </c>
    </row>
    <row r="82" spans="1:4">
      <c r="A82" s="5" t="s">
        <v>175</v>
      </c>
      <c r="B82" s="17" t="s">
        <v>176</v>
      </c>
      <c r="C82" s="6" t="s">
        <v>177</v>
      </c>
      <c r="D82" s="4" t="s">
        <v>7</v>
      </c>
    </row>
    <row r="83" spans="1:4">
      <c r="A83" s="5" t="s">
        <v>178</v>
      </c>
      <c r="B83" s="17" t="s">
        <v>179</v>
      </c>
      <c r="C83" s="5" t="s">
        <v>10</v>
      </c>
      <c r="D83" s="4" t="s">
        <v>7</v>
      </c>
    </row>
    <row r="84" spans="1:4">
      <c r="A84" s="5" t="s">
        <v>180</v>
      </c>
      <c r="B84" s="17" t="s">
        <v>181</v>
      </c>
      <c r="C84" s="5" t="s">
        <v>10</v>
      </c>
      <c r="D84" s="4" t="s">
        <v>7</v>
      </c>
    </row>
    <row r="85" spans="1:4">
      <c r="A85" s="5" t="s">
        <v>182</v>
      </c>
      <c r="B85" s="17" t="s">
        <v>183</v>
      </c>
      <c r="C85" s="5" t="s">
        <v>10</v>
      </c>
      <c r="D85" s="4" t="s">
        <v>7</v>
      </c>
    </row>
    <row r="86" spans="1:4">
      <c r="A86" s="4" t="s">
        <v>184</v>
      </c>
      <c r="B86" s="19" t="s">
        <v>185</v>
      </c>
      <c r="C86" s="5" t="s">
        <v>83</v>
      </c>
      <c r="D86" s="4" t="s">
        <v>7</v>
      </c>
    </row>
    <row r="87" spans="1:4">
      <c r="A87" s="5" t="s">
        <v>186</v>
      </c>
      <c r="B87" s="17" t="s">
        <v>187</v>
      </c>
      <c r="C87" s="6" t="s">
        <v>13</v>
      </c>
      <c r="D87" s="4" t="s">
        <v>7</v>
      </c>
    </row>
    <row r="88" spans="1:4">
      <c r="A88" s="5" t="s">
        <v>188</v>
      </c>
      <c r="B88" s="17" t="s">
        <v>189</v>
      </c>
      <c r="C88" s="6" t="s">
        <v>13</v>
      </c>
      <c r="D88" s="4" t="s">
        <v>7</v>
      </c>
    </row>
    <row r="89" spans="1:4">
      <c r="A89" s="5" t="s">
        <v>190</v>
      </c>
      <c r="B89" s="17" t="s">
        <v>191</v>
      </c>
      <c r="C89" s="6" t="s">
        <v>13</v>
      </c>
      <c r="D89" s="4" t="s">
        <v>7</v>
      </c>
    </row>
    <row r="90" spans="1:4">
      <c r="A90" s="5" t="s">
        <v>192</v>
      </c>
      <c r="B90" s="17" t="s">
        <v>193</v>
      </c>
      <c r="C90" s="6" t="s">
        <v>13</v>
      </c>
      <c r="D90" s="4" t="s">
        <v>7</v>
      </c>
    </row>
    <row r="91" spans="1:4">
      <c r="A91" s="5" t="s">
        <v>194</v>
      </c>
      <c r="B91" s="17" t="s">
        <v>195</v>
      </c>
      <c r="C91" s="6" t="s">
        <v>13</v>
      </c>
      <c r="D91" s="4" t="s">
        <v>7</v>
      </c>
    </row>
    <row r="92" spans="1:4">
      <c r="A92" s="5" t="s">
        <v>196</v>
      </c>
      <c r="B92" s="17" t="s">
        <v>197</v>
      </c>
      <c r="C92" s="6" t="s">
        <v>13</v>
      </c>
      <c r="D92" s="4" t="s">
        <v>7</v>
      </c>
    </row>
    <row r="93" spans="1:4">
      <c r="A93" s="5" t="s">
        <v>198</v>
      </c>
      <c r="B93" s="17" t="s">
        <v>199</v>
      </c>
      <c r="C93" s="5" t="s">
        <v>200</v>
      </c>
      <c r="D93" s="4" t="s">
        <v>7</v>
      </c>
    </row>
    <row r="94" spans="1:4">
      <c r="A94" s="5" t="s">
        <v>201</v>
      </c>
      <c r="B94" s="17" t="s">
        <v>202</v>
      </c>
      <c r="C94" s="6" t="s">
        <v>203</v>
      </c>
      <c r="D94" s="4" t="s">
        <v>7</v>
      </c>
    </row>
    <row r="95" spans="1:4">
      <c r="A95" s="6" t="s">
        <v>204</v>
      </c>
      <c r="B95" s="21" t="s">
        <v>205</v>
      </c>
      <c r="C95" s="6" t="s">
        <v>38</v>
      </c>
      <c r="D95" s="4" t="s">
        <v>7</v>
      </c>
    </row>
    <row r="96" spans="1:4">
      <c r="A96" s="5" t="s">
        <v>206</v>
      </c>
      <c r="B96" s="17" t="s">
        <v>207</v>
      </c>
      <c r="C96" s="5" t="s">
        <v>38</v>
      </c>
      <c r="D96" s="4" t="s">
        <v>7</v>
      </c>
    </row>
    <row r="97" spans="1:4">
      <c r="A97" s="5" t="s">
        <v>208</v>
      </c>
      <c r="B97" s="17" t="s">
        <v>209</v>
      </c>
      <c r="C97" s="5" t="s">
        <v>38</v>
      </c>
      <c r="D97" s="4" t="s">
        <v>7</v>
      </c>
    </row>
    <row r="98" spans="1:4">
      <c r="A98" s="5" t="s">
        <v>210</v>
      </c>
      <c r="B98" s="17" t="s">
        <v>211</v>
      </c>
      <c r="C98" s="5" t="s">
        <v>10</v>
      </c>
      <c r="D98" s="4" t="s">
        <v>7</v>
      </c>
    </row>
    <row r="99" spans="1:4">
      <c r="A99" s="4" t="s">
        <v>212</v>
      </c>
      <c r="B99" s="19" t="s">
        <v>213</v>
      </c>
      <c r="C99" s="5" t="s">
        <v>83</v>
      </c>
      <c r="D99" s="4" t="s">
        <v>7</v>
      </c>
    </row>
    <row r="100" spans="1:4">
      <c r="A100" s="4" t="s">
        <v>214</v>
      </c>
      <c r="B100" s="19" t="s">
        <v>215</v>
      </c>
      <c r="C100" s="5" t="s">
        <v>83</v>
      </c>
      <c r="D100" s="4" t="s">
        <v>7</v>
      </c>
    </row>
    <row r="101" spans="1:4">
      <c r="A101" s="5" t="s">
        <v>216</v>
      </c>
      <c r="B101" s="17" t="s">
        <v>217</v>
      </c>
      <c r="C101" s="6" t="s">
        <v>13</v>
      </c>
      <c r="D101" s="4" t="s">
        <v>7</v>
      </c>
    </row>
    <row r="102" spans="1:4">
      <c r="A102" s="5" t="s">
        <v>218</v>
      </c>
      <c r="B102" s="17" t="s">
        <v>219</v>
      </c>
      <c r="C102" s="6" t="s">
        <v>13</v>
      </c>
      <c r="D102" s="4" t="s">
        <v>7</v>
      </c>
    </row>
    <row r="103" spans="1:4">
      <c r="A103" s="5" t="s">
        <v>220</v>
      </c>
      <c r="B103" s="17" t="s">
        <v>221</v>
      </c>
      <c r="C103" s="6" t="s">
        <v>13</v>
      </c>
      <c r="D103" s="4" t="s">
        <v>7</v>
      </c>
    </row>
    <row r="104" spans="1:4">
      <c r="A104" s="5" t="s">
        <v>222</v>
      </c>
      <c r="B104" s="17" t="s">
        <v>223</v>
      </c>
      <c r="C104" s="6" t="s">
        <v>13</v>
      </c>
      <c r="D104" s="4" t="s">
        <v>7</v>
      </c>
    </row>
    <row r="105" spans="1:4">
      <c r="A105" s="5" t="s">
        <v>224</v>
      </c>
      <c r="B105" s="17" t="s">
        <v>225</v>
      </c>
      <c r="C105" s="5" t="s">
        <v>200</v>
      </c>
      <c r="D105" s="4" t="s">
        <v>7</v>
      </c>
    </row>
    <row r="106" spans="1:4">
      <c r="A106" s="4" t="s">
        <v>226</v>
      </c>
      <c r="B106" s="17" t="s">
        <v>227</v>
      </c>
      <c r="C106" s="6" t="s">
        <v>6</v>
      </c>
      <c r="D106" s="4" t="s">
        <v>7</v>
      </c>
    </row>
    <row r="107" spans="1:4">
      <c r="A107" s="4" t="s">
        <v>228</v>
      </c>
      <c r="B107" s="17" t="s">
        <v>229</v>
      </c>
      <c r="C107" s="6" t="s">
        <v>6</v>
      </c>
      <c r="D107" s="4" t="s">
        <v>7</v>
      </c>
    </row>
    <row r="108" spans="1:4">
      <c r="A108" s="4" t="s">
        <v>230</v>
      </c>
      <c r="B108" s="17" t="s">
        <v>231</v>
      </c>
      <c r="C108" s="6" t="s">
        <v>6</v>
      </c>
      <c r="D108" s="4" t="s">
        <v>7</v>
      </c>
    </row>
    <row r="109" spans="1:4">
      <c r="A109" s="4" t="s">
        <v>232</v>
      </c>
      <c r="B109" s="17" t="s">
        <v>233</v>
      </c>
      <c r="C109" s="6" t="s">
        <v>6</v>
      </c>
      <c r="D109" s="4" t="s">
        <v>7</v>
      </c>
    </row>
    <row r="110" spans="1:4">
      <c r="A110" s="4" t="s">
        <v>234</v>
      </c>
      <c r="B110" s="17" t="s">
        <v>235</v>
      </c>
      <c r="C110" s="6" t="s">
        <v>6</v>
      </c>
      <c r="D110" s="4" t="s">
        <v>7</v>
      </c>
    </row>
    <row r="111" spans="1:4">
      <c r="A111" s="4" t="s">
        <v>236</v>
      </c>
      <c r="B111" s="17" t="s">
        <v>237</v>
      </c>
      <c r="C111" s="6" t="s">
        <v>6</v>
      </c>
      <c r="D111" s="4" t="s">
        <v>7</v>
      </c>
    </row>
    <row r="112" spans="1:4">
      <c r="A112" s="5" t="s">
        <v>238</v>
      </c>
      <c r="B112" s="17" t="s">
        <v>239</v>
      </c>
      <c r="C112" s="5" t="s">
        <v>38</v>
      </c>
      <c r="D112" s="4" t="s">
        <v>7</v>
      </c>
    </row>
    <row r="113" spans="1:4">
      <c r="A113" s="5" t="s">
        <v>240</v>
      </c>
      <c r="B113" s="17" t="s">
        <v>241</v>
      </c>
      <c r="C113" s="5" t="s">
        <v>38</v>
      </c>
      <c r="D113" s="4" t="s">
        <v>7</v>
      </c>
    </row>
    <row r="114" spans="1:4">
      <c r="A114" s="14" t="s">
        <v>242</v>
      </c>
      <c r="B114" s="22" t="s">
        <v>243</v>
      </c>
      <c r="C114" s="5" t="s">
        <v>38</v>
      </c>
      <c r="D114" s="4" t="s">
        <v>7</v>
      </c>
    </row>
    <row r="115" spans="1:4">
      <c r="A115" s="5" t="s">
        <v>244</v>
      </c>
      <c r="B115" s="17" t="s">
        <v>245</v>
      </c>
      <c r="C115" s="5" t="s">
        <v>38</v>
      </c>
      <c r="D115" s="4" t="s">
        <v>7</v>
      </c>
    </row>
    <row r="116" spans="1:4">
      <c r="A116" s="6" t="s">
        <v>246</v>
      </c>
      <c r="B116" s="21" t="s">
        <v>247</v>
      </c>
      <c r="C116" s="6" t="s">
        <v>38</v>
      </c>
      <c r="D116" s="4" t="s">
        <v>7</v>
      </c>
    </row>
    <row r="117" spans="1:4">
      <c r="A117" s="5" t="s">
        <v>248</v>
      </c>
      <c r="B117" s="17" t="s">
        <v>249</v>
      </c>
      <c r="C117" s="6" t="s">
        <v>38</v>
      </c>
      <c r="D117" s="4" t="s">
        <v>7</v>
      </c>
    </row>
    <row r="118" spans="1:4">
      <c r="A118" s="5" t="s">
        <v>250</v>
      </c>
      <c r="B118" s="17" t="s">
        <v>251</v>
      </c>
      <c r="C118" s="5" t="s">
        <v>38</v>
      </c>
      <c r="D118" s="4" t="s">
        <v>7</v>
      </c>
    </row>
    <row r="119" spans="1:4">
      <c r="A119" s="5" t="s">
        <v>252</v>
      </c>
      <c r="B119" s="17" t="s">
        <v>253</v>
      </c>
      <c r="C119" s="5" t="s">
        <v>38</v>
      </c>
      <c r="D119" s="4" t="s">
        <v>7</v>
      </c>
    </row>
    <row r="120" spans="1:4">
      <c r="A120" s="5" t="s">
        <v>254</v>
      </c>
      <c r="B120" s="17" t="s">
        <v>255</v>
      </c>
      <c r="C120" s="6" t="s">
        <v>10</v>
      </c>
      <c r="D120" s="4" t="s">
        <v>7</v>
      </c>
    </row>
    <row r="121" spans="1:4">
      <c r="A121" s="5" t="s">
        <v>256</v>
      </c>
      <c r="B121" s="17" t="s">
        <v>257</v>
      </c>
      <c r="C121" s="6" t="s">
        <v>10</v>
      </c>
      <c r="D121" s="4" t="s">
        <v>7</v>
      </c>
    </row>
    <row r="122" spans="1:4">
      <c r="A122" s="5" t="s">
        <v>258</v>
      </c>
      <c r="B122" s="17" t="s">
        <v>259</v>
      </c>
      <c r="C122" s="6" t="s">
        <v>10</v>
      </c>
      <c r="D122" s="4" t="s">
        <v>7</v>
      </c>
    </row>
    <row r="123" spans="1:4">
      <c r="A123" s="5" t="s">
        <v>260</v>
      </c>
      <c r="B123" s="17" t="s">
        <v>261</v>
      </c>
      <c r="C123" s="6" t="s">
        <v>10</v>
      </c>
      <c r="D123" s="4" t="s">
        <v>7</v>
      </c>
    </row>
    <row r="124" spans="1:4">
      <c r="A124" s="5" t="s">
        <v>262</v>
      </c>
      <c r="B124" s="17" t="s">
        <v>263</v>
      </c>
      <c r="C124" s="5" t="s">
        <v>10</v>
      </c>
      <c r="D124" s="4" t="s">
        <v>7</v>
      </c>
    </row>
    <row r="125" spans="1:4">
      <c r="A125" s="5" t="s">
        <v>264</v>
      </c>
      <c r="B125" s="17" t="s">
        <v>265</v>
      </c>
      <c r="C125" s="5" t="s">
        <v>10</v>
      </c>
      <c r="D125" s="4" t="s">
        <v>7</v>
      </c>
    </row>
    <row r="126" spans="1:4">
      <c r="A126" s="5" t="s">
        <v>266</v>
      </c>
      <c r="B126" s="23" t="s">
        <v>267</v>
      </c>
      <c r="C126" s="5" t="s">
        <v>10</v>
      </c>
      <c r="D126" s="4" t="s">
        <v>7</v>
      </c>
    </row>
    <row r="127" spans="1:4">
      <c r="A127" s="5" t="s">
        <v>268</v>
      </c>
      <c r="B127" s="23" t="s">
        <v>269</v>
      </c>
      <c r="C127" s="5" t="s">
        <v>10</v>
      </c>
      <c r="D127" s="4" t="s">
        <v>7</v>
      </c>
    </row>
    <row r="128" spans="1:4">
      <c r="A128" s="5" t="s">
        <v>270</v>
      </c>
      <c r="B128" s="23" t="s">
        <v>271</v>
      </c>
      <c r="C128" s="5" t="s">
        <v>10</v>
      </c>
      <c r="D128" s="4" t="s">
        <v>7</v>
      </c>
    </row>
    <row r="129" spans="1:4">
      <c r="A129" s="5" t="s">
        <v>272</v>
      </c>
      <c r="B129" s="23" t="s">
        <v>273</v>
      </c>
      <c r="C129" s="5" t="s">
        <v>10</v>
      </c>
      <c r="D129" s="4" t="s">
        <v>7</v>
      </c>
    </row>
    <row r="130" spans="1:4">
      <c r="A130" s="5" t="s">
        <v>274</v>
      </c>
      <c r="B130" s="23" t="s">
        <v>275</v>
      </c>
      <c r="C130" s="5" t="s">
        <v>10</v>
      </c>
      <c r="D130" s="4" t="s">
        <v>7</v>
      </c>
    </row>
    <row r="131" spans="1:4">
      <c r="A131" s="4" t="s">
        <v>276</v>
      </c>
      <c r="B131" s="19" t="s">
        <v>277</v>
      </c>
      <c r="C131" s="5" t="s">
        <v>83</v>
      </c>
      <c r="D131" s="4" t="s">
        <v>278</v>
      </c>
    </row>
    <row r="132" spans="1:4">
      <c r="A132" s="4" t="s">
        <v>279</v>
      </c>
      <c r="B132" s="17" t="s">
        <v>280</v>
      </c>
      <c r="C132" s="6" t="s">
        <v>162</v>
      </c>
      <c r="D132" s="4" t="s">
        <v>278</v>
      </c>
    </row>
    <row r="133" spans="1:4">
      <c r="A133" s="4" t="s">
        <v>281</v>
      </c>
      <c r="B133" s="17" t="s">
        <v>282</v>
      </c>
      <c r="C133" s="6" t="s">
        <v>6</v>
      </c>
      <c r="D133" s="4" t="s">
        <v>278</v>
      </c>
    </row>
    <row r="134" spans="1:4">
      <c r="A134" s="4" t="s">
        <v>283</v>
      </c>
      <c r="B134" s="17" t="s">
        <v>284</v>
      </c>
      <c r="C134" s="6" t="s">
        <v>6</v>
      </c>
      <c r="D134" s="4" t="s">
        <v>278</v>
      </c>
    </row>
    <row r="135" spans="1:4">
      <c r="A135" s="5" t="s">
        <v>285</v>
      </c>
      <c r="B135" s="21" t="s">
        <v>286</v>
      </c>
      <c r="C135" s="5" t="s">
        <v>287</v>
      </c>
      <c r="D135" s="4" t="s">
        <v>278</v>
      </c>
    </row>
    <row r="136" spans="1:4">
      <c r="A136" s="5" t="s">
        <v>288</v>
      </c>
      <c r="B136" s="17" t="s">
        <v>289</v>
      </c>
      <c r="C136" s="5" t="s">
        <v>38</v>
      </c>
      <c r="D136" s="4" t="s">
        <v>278</v>
      </c>
    </row>
    <row r="137" spans="1:4">
      <c r="A137" s="4" t="s">
        <v>290</v>
      </c>
      <c r="B137" s="24" t="s">
        <v>291</v>
      </c>
      <c r="C137" s="4" t="s">
        <v>38</v>
      </c>
      <c r="D137" s="4" t="s">
        <v>278</v>
      </c>
    </row>
    <row r="138" spans="1:4">
      <c r="A138" s="5" t="s">
        <v>292</v>
      </c>
      <c r="B138" s="17" t="s">
        <v>293</v>
      </c>
      <c r="C138" s="5" t="s">
        <v>38</v>
      </c>
      <c r="D138" s="4" t="s">
        <v>278</v>
      </c>
    </row>
    <row r="139" spans="1:4">
      <c r="A139" s="4" t="s">
        <v>294</v>
      </c>
      <c r="B139" s="24" t="s">
        <v>295</v>
      </c>
      <c r="C139" s="4" t="s">
        <v>38</v>
      </c>
      <c r="D139" s="4" t="s">
        <v>278</v>
      </c>
    </row>
    <row r="140" spans="1:4">
      <c r="A140" s="5" t="s">
        <v>296</v>
      </c>
      <c r="B140" s="17" t="s">
        <v>297</v>
      </c>
      <c r="C140" s="5" t="s">
        <v>10</v>
      </c>
      <c r="D140" s="4" t="s">
        <v>278</v>
      </c>
    </row>
    <row r="141" spans="1:4">
      <c r="A141" s="5" t="s">
        <v>298</v>
      </c>
      <c r="B141" s="17" t="s">
        <v>299</v>
      </c>
      <c r="C141" s="6" t="s">
        <v>10</v>
      </c>
      <c r="D141" s="4" t="s">
        <v>278</v>
      </c>
    </row>
    <row r="142" spans="1:4">
      <c r="A142" s="4" t="s">
        <v>300</v>
      </c>
      <c r="B142" s="17" t="s">
        <v>301</v>
      </c>
      <c r="C142" s="4" t="s">
        <v>10</v>
      </c>
      <c r="D142" s="4" t="s">
        <v>278</v>
      </c>
    </row>
    <row r="143" spans="1:4">
      <c r="A143" s="5" t="s">
        <v>302</v>
      </c>
      <c r="B143" s="17" t="s">
        <v>303</v>
      </c>
      <c r="C143" s="6" t="s">
        <v>10</v>
      </c>
      <c r="D143" s="4" t="s">
        <v>278</v>
      </c>
    </row>
    <row r="144" spans="1:4">
      <c r="A144" s="5" t="s">
        <v>304</v>
      </c>
      <c r="B144" s="17" t="s">
        <v>305</v>
      </c>
      <c r="C144" s="6" t="s">
        <v>10</v>
      </c>
      <c r="D144" s="4" t="s">
        <v>278</v>
      </c>
    </row>
    <row r="145" spans="1:4">
      <c r="A145" s="5" t="s">
        <v>306</v>
      </c>
      <c r="B145" s="17" t="s">
        <v>307</v>
      </c>
      <c r="C145" s="6" t="s">
        <v>10</v>
      </c>
      <c r="D145" s="4" t="s">
        <v>278</v>
      </c>
    </row>
    <row r="146" spans="1:4">
      <c r="A146" s="5" t="s">
        <v>308</v>
      </c>
      <c r="B146" s="17" t="s">
        <v>309</v>
      </c>
      <c r="C146" s="6" t="s">
        <v>10</v>
      </c>
      <c r="D146" s="4" t="s">
        <v>278</v>
      </c>
    </row>
    <row r="147" spans="1:4">
      <c r="A147" s="5" t="s">
        <v>310</v>
      </c>
      <c r="B147" s="17" t="s">
        <v>311</v>
      </c>
      <c r="C147" s="6" t="s">
        <v>10</v>
      </c>
      <c r="D147" s="4" t="s">
        <v>278</v>
      </c>
    </row>
    <row r="148" spans="1:4">
      <c r="A148" s="6" t="s">
        <v>312</v>
      </c>
      <c r="B148" s="17" t="s">
        <v>313</v>
      </c>
      <c r="C148" s="6" t="s">
        <v>10</v>
      </c>
      <c r="D148" s="4" t="s">
        <v>278</v>
      </c>
    </row>
    <row r="149" spans="1:4">
      <c r="A149" s="5" t="s">
        <v>314</v>
      </c>
      <c r="B149" s="17" t="s">
        <v>315</v>
      </c>
      <c r="C149" s="6" t="s">
        <v>10</v>
      </c>
      <c r="D149" s="4" t="s">
        <v>278</v>
      </c>
    </row>
    <row r="150" spans="1:4">
      <c r="A150" s="5" t="s">
        <v>316</v>
      </c>
      <c r="B150" s="17" t="s">
        <v>317</v>
      </c>
      <c r="C150" s="6" t="s">
        <v>10</v>
      </c>
      <c r="D150" s="4" t="s">
        <v>278</v>
      </c>
    </row>
    <row r="151" spans="1:4">
      <c r="A151" s="5" t="s">
        <v>318</v>
      </c>
      <c r="B151" s="17" t="s">
        <v>319</v>
      </c>
      <c r="C151" s="6" t="s">
        <v>320</v>
      </c>
      <c r="D151" s="4" t="s">
        <v>278</v>
      </c>
    </row>
    <row r="152" spans="1:4">
      <c r="A152" s="4" t="s">
        <v>321</v>
      </c>
      <c r="B152" s="19" t="s">
        <v>322</v>
      </c>
      <c r="C152" s="5" t="s">
        <v>83</v>
      </c>
      <c r="D152" s="4" t="s">
        <v>278</v>
      </c>
    </row>
    <row r="153" spans="1:4">
      <c r="A153" s="4" t="s">
        <v>323</v>
      </c>
      <c r="B153" s="19" t="s">
        <v>324</v>
      </c>
      <c r="C153" s="5" t="s">
        <v>83</v>
      </c>
      <c r="D153" s="4" t="s">
        <v>278</v>
      </c>
    </row>
    <row r="154" spans="1:4">
      <c r="A154" s="5" t="s">
        <v>325</v>
      </c>
      <c r="B154" s="17" t="s">
        <v>326</v>
      </c>
      <c r="C154" s="6" t="s">
        <v>159</v>
      </c>
      <c r="D154" s="4" t="s">
        <v>278</v>
      </c>
    </row>
    <row r="155" spans="1:4">
      <c r="A155" s="5" t="s">
        <v>327</v>
      </c>
      <c r="B155" s="17" t="s">
        <v>328</v>
      </c>
      <c r="C155" s="6" t="s">
        <v>13</v>
      </c>
      <c r="D155" s="4" t="s">
        <v>278</v>
      </c>
    </row>
    <row r="156" spans="1:4">
      <c r="A156" s="12" t="s">
        <v>329</v>
      </c>
      <c r="B156" s="17" t="s">
        <v>330</v>
      </c>
      <c r="C156" s="6" t="s">
        <v>74</v>
      </c>
      <c r="D156" s="4" t="s">
        <v>278</v>
      </c>
    </row>
    <row r="157" spans="1:4">
      <c r="A157" s="4" t="s">
        <v>331</v>
      </c>
      <c r="B157" s="17" t="s">
        <v>332</v>
      </c>
      <c r="C157" s="6" t="s">
        <v>6</v>
      </c>
      <c r="D157" s="4" t="s">
        <v>278</v>
      </c>
    </row>
    <row r="158" spans="1:4">
      <c r="A158" s="4" t="s">
        <v>333</v>
      </c>
      <c r="B158" s="17" t="s">
        <v>334</v>
      </c>
      <c r="C158" s="6" t="s">
        <v>6</v>
      </c>
      <c r="D158" s="4" t="s">
        <v>278</v>
      </c>
    </row>
    <row r="159" spans="1:4">
      <c r="A159" s="4" t="s">
        <v>335</v>
      </c>
      <c r="B159" s="17" t="s">
        <v>336</v>
      </c>
      <c r="C159" s="6" t="s">
        <v>6</v>
      </c>
      <c r="D159" s="4" t="s">
        <v>278</v>
      </c>
    </row>
    <row r="160" spans="1:4">
      <c r="A160" s="4" t="s">
        <v>337</v>
      </c>
      <c r="B160" s="17" t="s">
        <v>338</v>
      </c>
      <c r="C160" s="6" t="s">
        <v>6</v>
      </c>
      <c r="D160" s="4" t="s">
        <v>278</v>
      </c>
    </row>
    <row r="161" spans="1:4">
      <c r="A161" s="4" t="s">
        <v>339</v>
      </c>
      <c r="B161" s="17" t="s">
        <v>340</v>
      </c>
      <c r="C161" s="6" t="s">
        <v>6</v>
      </c>
      <c r="D161" s="4" t="s">
        <v>278</v>
      </c>
    </row>
    <row r="162" spans="1:4">
      <c r="A162" s="5" t="s">
        <v>341</v>
      </c>
      <c r="B162" s="21" t="s">
        <v>342</v>
      </c>
      <c r="C162" s="5" t="s">
        <v>287</v>
      </c>
      <c r="D162" s="4" t="s">
        <v>278</v>
      </c>
    </row>
    <row r="163" spans="1:4">
      <c r="A163" s="4" t="s">
        <v>343</v>
      </c>
      <c r="B163" s="24" t="s">
        <v>344</v>
      </c>
      <c r="C163" s="4" t="s">
        <v>38</v>
      </c>
      <c r="D163" s="4" t="s">
        <v>278</v>
      </c>
    </row>
    <row r="164" spans="1:4">
      <c r="A164" s="4" t="s">
        <v>345</v>
      </c>
      <c r="B164" s="24" t="s">
        <v>346</v>
      </c>
      <c r="C164" s="4" t="s">
        <v>38</v>
      </c>
      <c r="D164" s="4" t="s">
        <v>278</v>
      </c>
    </row>
    <row r="165" spans="1:4">
      <c r="A165" s="4" t="s">
        <v>347</v>
      </c>
      <c r="B165" s="24" t="s">
        <v>348</v>
      </c>
      <c r="C165" s="4" t="s">
        <v>38</v>
      </c>
      <c r="D165" s="4" t="s">
        <v>278</v>
      </c>
    </row>
    <row r="166" spans="1:4">
      <c r="A166" s="5" t="s">
        <v>349</v>
      </c>
      <c r="B166" s="17" t="s">
        <v>350</v>
      </c>
      <c r="C166" s="5" t="s">
        <v>38</v>
      </c>
      <c r="D166" s="4" t="s">
        <v>278</v>
      </c>
    </row>
    <row r="167" spans="1:4">
      <c r="A167" s="11" t="s">
        <v>351</v>
      </c>
      <c r="B167" s="19" t="s">
        <v>352</v>
      </c>
      <c r="C167" s="11" t="s">
        <v>38</v>
      </c>
      <c r="D167" s="4" t="s">
        <v>278</v>
      </c>
    </row>
    <row r="168" spans="1:4">
      <c r="A168" s="5" t="s">
        <v>353</v>
      </c>
      <c r="B168" s="17" t="s">
        <v>354</v>
      </c>
      <c r="C168" s="6" t="s">
        <v>10</v>
      </c>
      <c r="D168" s="4" t="s">
        <v>278</v>
      </c>
    </row>
    <row r="169" spans="1:4">
      <c r="A169" s="4" t="s">
        <v>355</v>
      </c>
      <c r="B169" s="17" t="s">
        <v>356</v>
      </c>
      <c r="C169" s="4" t="s">
        <v>10</v>
      </c>
      <c r="D169" s="4" t="s">
        <v>278</v>
      </c>
    </row>
    <row r="170" spans="1:4">
      <c r="A170" s="4" t="s">
        <v>357</v>
      </c>
      <c r="B170" s="17" t="s">
        <v>358</v>
      </c>
      <c r="C170" s="9" t="s">
        <v>10</v>
      </c>
      <c r="D170" s="4" t="s">
        <v>278</v>
      </c>
    </row>
    <row r="171" spans="1:4">
      <c r="A171" s="6" t="s">
        <v>359</v>
      </c>
      <c r="B171" s="17" t="s">
        <v>360</v>
      </c>
      <c r="C171" s="6" t="s">
        <v>10</v>
      </c>
      <c r="D171" s="4" t="s">
        <v>278</v>
      </c>
    </row>
    <row r="172" spans="1:4">
      <c r="A172" s="4" t="s">
        <v>361</v>
      </c>
      <c r="B172" s="17" t="s">
        <v>362</v>
      </c>
      <c r="C172" s="4" t="s">
        <v>10</v>
      </c>
      <c r="D172" s="4" t="s">
        <v>278</v>
      </c>
    </row>
    <row r="173" spans="1:4">
      <c r="A173" s="5" t="s">
        <v>363</v>
      </c>
      <c r="B173" s="17" t="s">
        <v>364</v>
      </c>
      <c r="C173" s="6" t="s">
        <v>10</v>
      </c>
      <c r="D173" s="4" t="s">
        <v>278</v>
      </c>
    </row>
    <row r="174" spans="1:4">
      <c r="A174" s="5" t="s">
        <v>365</v>
      </c>
      <c r="B174" s="17" t="s">
        <v>366</v>
      </c>
      <c r="C174" s="6" t="s">
        <v>10</v>
      </c>
      <c r="D174" s="4" t="s">
        <v>278</v>
      </c>
    </row>
    <row r="175" spans="1:4">
      <c r="A175" s="4" t="s">
        <v>367</v>
      </c>
      <c r="B175" s="19" t="s">
        <v>368</v>
      </c>
      <c r="C175" s="5" t="s">
        <v>83</v>
      </c>
      <c r="D175" s="4" t="s">
        <v>278</v>
      </c>
    </row>
    <row r="176" spans="1:4">
      <c r="A176" s="5" t="s">
        <v>369</v>
      </c>
      <c r="B176" s="17" t="s">
        <v>370</v>
      </c>
      <c r="C176" s="5" t="s">
        <v>159</v>
      </c>
      <c r="D176" s="4" t="s">
        <v>278</v>
      </c>
    </row>
    <row r="177" spans="1:4">
      <c r="A177" s="5" t="s">
        <v>371</v>
      </c>
      <c r="B177" s="17" t="s">
        <v>372</v>
      </c>
      <c r="C177" s="6" t="s">
        <v>13</v>
      </c>
      <c r="D177" s="4" t="s">
        <v>278</v>
      </c>
    </row>
    <row r="178" spans="1:4">
      <c r="A178" s="4" t="s">
        <v>373</v>
      </c>
      <c r="B178" s="17" t="s">
        <v>374</v>
      </c>
      <c r="C178" s="6" t="s">
        <v>162</v>
      </c>
      <c r="D178" s="4" t="s">
        <v>278</v>
      </c>
    </row>
    <row r="179" spans="1:4">
      <c r="A179" s="5" t="s">
        <v>375</v>
      </c>
      <c r="B179" s="17" t="s">
        <v>376</v>
      </c>
      <c r="C179" s="5" t="s">
        <v>142</v>
      </c>
      <c r="D179" s="4" t="s">
        <v>278</v>
      </c>
    </row>
    <row r="180" spans="1:4">
      <c r="A180" s="4" t="s">
        <v>377</v>
      </c>
      <c r="B180" s="17" t="s">
        <v>378</v>
      </c>
      <c r="C180" s="6" t="s">
        <v>6</v>
      </c>
      <c r="D180" s="4" t="s">
        <v>278</v>
      </c>
    </row>
    <row r="181" spans="1:4">
      <c r="A181" s="5" t="s">
        <v>379</v>
      </c>
      <c r="B181" s="17" t="s">
        <v>380</v>
      </c>
      <c r="C181" s="5" t="s">
        <v>38</v>
      </c>
      <c r="D181" s="4" t="s">
        <v>278</v>
      </c>
    </row>
    <row r="182" spans="1:4">
      <c r="A182" s="4" t="s">
        <v>381</v>
      </c>
      <c r="B182" s="24" t="s">
        <v>382</v>
      </c>
      <c r="C182" s="4" t="s">
        <v>38</v>
      </c>
      <c r="D182" s="4" t="s">
        <v>278</v>
      </c>
    </row>
    <row r="183" spans="1:4">
      <c r="A183" s="4" t="s">
        <v>383</v>
      </c>
      <c r="B183" s="24" t="s">
        <v>384</v>
      </c>
      <c r="C183" s="4" t="s">
        <v>38</v>
      </c>
      <c r="D183" s="4" t="s">
        <v>278</v>
      </c>
    </row>
    <row r="184" spans="1:4">
      <c r="A184" s="4" t="s">
        <v>385</v>
      </c>
      <c r="B184" s="24" t="s">
        <v>386</v>
      </c>
      <c r="C184" s="4" t="s">
        <v>38</v>
      </c>
      <c r="D184" s="4" t="s">
        <v>278</v>
      </c>
    </row>
    <row r="185" spans="1:4">
      <c r="A185" s="5" t="s">
        <v>387</v>
      </c>
      <c r="B185" s="17" t="s">
        <v>388</v>
      </c>
      <c r="C185" s="5" t="s">
        <v>49</v>
      </c>
      <c r="D185" s="4" t="s">
        <v>278</v>
      </c>
    </row>
    <row r="186" spans="1:4">
      <c r="A186" s="5" t="s">
        <v>389</v>
      </c>
      <c r="B186" s="17" t="s">
        <v>390</v>
      </c>
      <c r="C186" s="5" t="s">
        <v>49</v>
      </c>
      <c r="D186" s="4" t="s">
        <v>278</v>
      </c>
    </row>
    <row r="187" spans="1:4">
      <c r="A187" s="4" t="s">
        <v>391</v>
      </c>
      <c r="B187" s="17" t="s">
        <v>392</v>
      </c>
      <c r="C187" s="9" t="s">
        <v>10</v>
      </c>
      <c r="D187" s="4" t="s">
        <v>278</v>
      </c>
    </row>
    <row r="188" spans="1:4">
      <c r="A188" s="5" t="s">
        <v>393</v>
      </c>
      <c r="B188" s="17" t="s">
        <v>394</v>
      </c>
      <c r="C188" s="6" t="s">
        <v>10</v>
      </c>
      <c r="D188" s="4" t="s">
        <v>278</v>
      </c>
    </row>
    <row r="189" spans="1:4">
      <c r="A189" s="4" t="s">
        <v>395</v>
      </c>
      <c r="B189" s="17" t="s">
        <v>396</v>
      </c>
      <c r="C189" s="4" t="s">
        <v>10</v>
      </c>
      <c r="D189" s="4" t="s">
        <v>278</v>
      </c>
    </row>
    <row r="190" spans="1:4">
      <c r="A190" s="4" t="s">
        <v>397</v>
      </c>
      <c r="B190" s="19" t="s">
        <v>398</v>
      </c>
      <c r="C190" s="5" t="s">
        <v>83</v>
      </c>
      <c r="D190" s="4" t="s">
        <v>278</v>
      </c>
    </row>
    <row r="191" spans="1:4">
      <c r="A191" s="4" t="s">
        <v>399</v>
      </c>
      <c r="B191" s="19" t="s">
        <v>400</v>
      </c>
      <c r="C191" s="5" t="s">
        <v>83</v>
      </c>
      <c r="D191" s="4" t="s">
        <v>278</v>
      </c>
    </row>
    <row r="192" spans="1:4">
      <c r="A192" s="4" t="s">
        <v>401</v>
      </c>
      <c r="B192" s="19" t="s">
        <v>402</v>
      </c>
      <c r="C192" s="5" t="s">
        <v>83</v>
      </c>
      <c r="D192" s="4" t="s">
        <v>278</v>
      </c>
    </row>
    <row r="193" spans="1:4">
      <c r="A193" s="4" t="s">
        <v>403</v>
      </c>
      <c r="B193" s="19" t="s">
        <v>404</v>
      </c>
      <c r="C193" s="5" t="s">
        <v>83</v>
      </c>
      <c r="D193" s="4" t="s">
        <v>278</v>
      </c>
    </row>
    <row r="194" spans="1:4">
      <c r="A194" s="5" t="s">
        <v>405</v>
      </c>
      <c r="B194" s="17" t="s">
        <v>406</v>
      </c>
      <c r="C194" s="6" t="s">
        <v>13</v>
      </c>
      <c r="D194" s="4" t="s">
        <v>278</v>
      </c>
    </row>
    <row r="195" spans="1:4">
      <c r="A195" s="12" t="s">
        <v>407</v>
      </c>
      <c r="B195" s="17" t="s">
        <v>408</v>
      </c>
      <c r="C195" s="6" t="s">
        <v>74</v>
      </c>
      <c r="D195" s="4" t="s">
        <v>278</v>
      </c>
    </row>
    <row r="196" spans="1:4">
      <c r="A196" s="5" t="s">
        <v>409</v>
      </c>
      <c r="B196" s="17" t="s">
        <v>410</v>
      </c>
      <c r="C196" s="6" t="s">
        <v>411</v>
      </c>
      <c r="D196" s="4" t="s">
        <v>278</v>
      </c>
    </row>
    <row r="197" spans="1:4">
      <c r="A197" s="5" t="s">
        <v>412</v>
      </c>
      <c r="B197" s="17" t="s">
        <v>413</v>
      </c>
      <c r="C197" s="5" t="s">
        <v>411</v>
      </c>
      <c r="D197" s="4" t="s">
        <v>278</v>
      </c>
    </row>
    <row r="198" spans="1:4">
      <c r="A198" s="5" t="s">
        <v>414</v>
      </c>
      <c r="B198" s="17" t="s">
        <v>415</v>
      </c>
      <c r="C198" s="5" t="s">
        <v>142</v>
      </c>
      <c r="D198" s="4" t="s">
        <v>278</v>
      </c>
    </row>
    <row r="199" spans="1:4">
      <c r="A199" s="4" t="s">
        <v>416</v>
      </c>
      <c r="B199" s="17" t="s">
        <v>417</v>
      </c>
      <c r="C199" s="6" t="s">
        <v>6</v>
      </c>
      <c r="D199" s="4" t="s">
        <v>278</v>
      </c>
    </row>
    <row r="200" spans="1:4">
      <c r="A200" s="4" t="s">
        <v>418</v>
      </c>
      <c r="B200" s="17" t="s">
        <v>419</v>
      </c>
      <c r="C200" s="6" t="s">
        <v>6</v>
      </c>
      <c r="D200" s="4" t="s">
        <v>278</v>
      </c>
    </row>
    <row r="201" spans="1:4">
      <c r="A201" s="4" t="s">
        <v>420</v>
      </c>
      <c r="B201" s="17" t="s">
        <v>421</v>
      </c>
      <c r="C201" s="6" t="s">
        <v>6</v>
      </c>
      <c r="D201" s="4" t="s">
        <v>278</v>
      </c>
    </row>
    <row r="202" spans="1:4">
      <c r="A202" s="4" t="s">
        <v>422</v>
      </c>
      <c r="B202" s="17" t="s">
        <v>423</v>
      </c>
      <c r="C202" s="6" t="s">
        <v>6</v>
      </c>
      <c r="D202" s="4" t="s">
        <v>278</v>
      </c>
    </row>
    <row r="203" spans="1:4">
      <c r="A203" s="5" t="s">
        <v>424</v>
      </c>
      <c r="B203" s="17" t="s">
        <v>425</v>
      </c>
      <c r="C203" s="6" t="s">
        <v>426</v>
      </c>
      <c r="D203" s="4" t="s">
        <v>278</v>
      </c>
    </row>
    <row r="204" spans="1:4">
      <c r="A204" s="5" t="s">
        <v>427</v>
      </c>
      <c r="B204" s="21" t="s">
        <v>428</v>
      </c>
      <c r="C204" s="5" t="s">
        <v>287</v>
      </c>
      <c r="D204" s="4" t="s">
        <v>278</v>
      </c>
    </row>
    <row r="205" spans="1:4">
      <c r="A205" s="4" t="s">
        <v>429</v>
      </c>
      <c r="B205" s="24" t="s">
        <v>430</v>
      </c>
      <c r="C205" s="4" t="s">
        <v>38</v>
      </c>
      <c r="D205" s="4" t="s">
        <v>278</v>
      </c>
    </row>
    <row r="206" spans="1:4">
      <c r="A206" s="5" t="s">
        <v>431</v>
      </c>
      <c r="B206" s="17" t="s">
        <v>432</v>
      </c>
      <c r="C206" s="6" t="s">
        <v>38</v>
      </c>
      <c r="D206" s="4" t="s">
        <v>278</v>
      </c>
    </row>
    <row r="207" spans="1:4">
      <c r="A207" s="4" t="s">
        <v>433</v>
      </c>
      <c r="B207" s="24" t="s">
        <v>434</v>
      </c>
      <c r="C207" s="4" t="s">
        <v>38</v>
      </c>
      <c r="D207" s="4" t="s">
        <v>278</v>
      </c>
    </row>
    <row r="208" spans="1:4">
      <c r="A208" s="5" t="s">
        <v>435</v>
      </c>
      <c r="B208" s="17" t="s">
        <v>436</v>
      </c>
      <c r="C208" s="6" t="s">
        <v>38</v>
      </c>
      <c r="D208" s="4" t="s">
        <v>278</v>
      </c>
    </row>
    <row r="209" spans="1:4">
      <c r="A209" s="11" t="s">
        <v>437</v>
      </c>
      <c r="B209" s="19" t="s">
        <v>438</v>
      </c>
      <c r="C209" s="11" t="s">
        <v>38</v>
      </c>
      <c r="D209" s="4" t="s">
        <v>278</v>
      </c>
    </row>
    <row r="210" spans="1:4">
      <c r="A210" s="5" t="s">
        <v>439</v>
      </c>
      <c r="B210" s="17" t="s">
        <v>440</v>
      </c>
      <c r="C210" s="6" t="s">
        <v>38</v>
      </c>
      <c r="D210" s="4" t="s">
        <v>278</v>
      </c>
    </row>
    <row r="211" spans="1:4">
      <c r="A211" s="4" t="s">
        <v>441</v>
      </c>
      <c r="B211" s="24" t="s">
        <v>442</v>
      </c>
      <c r="C211" s="4" t="s">
        <v>38</v>
      </c>
      <c r="D211" s="4" t="s">
        <v>278</v>
      </c>
    </row>
    <row r="212" spans="1:4">
      <c r="A212" s="5" t="s">
        <v>443</v>
      </c>
      <c r="B212" s="17" t="s">
        <v>444</v>
      </c>
      <c r="C212" s="6" t="s">
        <v>10</v>
      </c>
      <c r="D212" s="4" t="s">
        <v>278</v>
      </c>
    </row>
    <row r="213" spans="1:4">
      <c r="A213" s="4" t="s">
        <v>445</v>
      </c>
      <c r="B213" s="17" t="s">
        <v>446</v>
      </c>
      <c r="C213" s="4" t="s">
        <v>10</v>
      </c>
      <c r="D213" s="4" t="s">
        <v>278</v>
      </c>
    </row>
    <row r="214" spans="1:4">
      <c r="A214" s="4" t="s">
        <v>447</v>
      </c>
      <c r="B214" s="17" t="s">
        <v>448</v>
      </c>
      <c r="C214" s="4" t="s">
        <v>10</v>
      </c>
      <c r="D214" s="4" t="s">
        <v>278</v>
      </c>
    </row>
    <row r="215" spans="1:4">
      <c r="A215" s="5" t="s">
        <v>449</v>
      </c>
      <c r="B215" s="17" t="s">
        <v>450</v>
      </c>
      <c r="C215" s="6" t="s">
        <v>10</v>
      </c>
      <c r="D215" s="4" t="s">
        <v>278</v>
      </c>
    </row>
    <row r="216" spans="1:4">
      <c r="A216" s="5" t="s">
        <v>451</v>
      </c>
      <c r="B216" s="17" t="s">
        <v>452</v>
      </c>
      <c r="C216" s="6" t="s">
        <v>10</v>
      </c>
      <c r="D216" s="4" t="s">
        <v>278</v>
      </c>
    </row>
    <row r="217" spans="1:4">
      <c r="A217" s="4" t="s">
        <v>453</v>
      </c>
      <c r="B217" s="17" t="s">
        <v>454</v>
      </c>
      <c r="C217" s="9" t="s">
        <v>10</v>
      </c>
      <c r="D217" s="4" t="s">
        <v>278</v>
      </c>
    </row>
    <row r="218" spans="1:4">
      <c r="A218" s="5" t="s">
        <v>455</v>
      </c>
      <c r="B218" s="17" t="s">
        <v>456</v>
      </c>
      <c r="C218" s="6" t="s">
        <v>10</v>
      </c>
      <c r="D218" s="4" t="s">
        <v>278</v>
      </c>
    </row>
    <row r="219" spans="1:4">
      <c r="A219" s="4" t="s">
        <v>457</v>
      </c>
      <c r="B219" s="17" t="s">
        <v>458</v>
      </c>
      <c r="C219" s="9" t="s">
        <v>10</v>
      </c>
      <c r="D219" s="4" t="s">
        <v>278</v>
      </c>
    </row>
    <row r="220" spans="1:4">
      <c r="A220" s="5" t="s">
        <v>459</v>
      </c>
      <c r="B220" s="17" t="s">
        <v>460</v>
      </c>
      <c r="C220" s="5" t="s">
        <v>10</v>
      </c>
      <c r="D220" s="4" t="s">
        <v>278</v>
      </c>
    </row>
    <row r="221" spans="1:4">
      <c r="A221" s="5" t="s">
        <v>461</v>
      </c>
      <c r="B221" s="17" t="s">
        <v>462</v>
      </c>
      <c r="C221" s="6" t="s">
        <v>10</v>
      </c>
      <c r="D221" s="4" t="s">
        <v>278</v>
      </c>
    </row>
    <row r="222" spans="1:4">
      <c r="A222" s="4" t="s">
        <v>463</v>
      </c>
      <c r="B222" s="17" t="s">
        <v>464</v>
      </c>
      <c r="C222" s="4" t="s">
        <v>10</v>
      </c>
      <c r="D222" s="4" t="s">
        <v>278</v>
      </c>
    </row>
    <row r="223" spans="1:4">
      <c r="A223" s="4" t="s">
        <v>465</v>
      </c>
      <c r="B223" s="19" t="s">
        <v>466</v>
      </c>
      <c r="C223" s="5" t="s">
        <v>83</v>
      </c>
      <c r="D223" s="4" t="s">
        <v>278</v>
      </c>
    </row>
    <row r="224" spans="1:4">
      <c r="A224" s="5" t="s">
        <v>467</v>
      </c>
      <c r="B224" s="17" t="s">
        <v>468</v>
      </c>
      <c r="C224" s="5" t="s">
        <v>159</v>
      </c>
      <c r="D224" s="4" t="s">
        <v>278</v>
      </c>
    </row>
    <row r="225" spans="1:4">
      <c r="A225" s="5" t="s">
        <v>469</v>
      </c>
      <c r="B225" s="17" t="s">
        <v>470</v>
      </c>
      <c r="C225" s="6" t="s">
        <v>13</v>
      </c>
      <c r="D225" s="4" t="s">
        <v>278</v>
      </c>
    </row>
    <row r="226" spans="1:4">
      <c r="A226" s="5" t="s">
        <v>471</v>
      </c>
      <c r="B226" s="17" t="s">
        <v>472</v>
      </c>
      <c r="C226" s="6" t="s">
        <v>13</v>
      </c>
      <c r="D226" s="4" t="s">
        <v>278</v>
      </c>
    </row>
    <row r="227" spans="1:4">
      <c r="A227" s="5" t="s">
        <v>473</v>
      </c>
      <c r="B227" s="17" t="s">
        <v>474</v>
      </c>
      <c r="C227" s="6" t="s">
        <v>13</v>
      </c>
      <c r="D227" s="4" t="s">
        <v>278</v>
      </c>
    </row>
    <row r="228" spans="1:4">
      <c r="A228" s="12" t="s">
        <v>475</v>
      </c>
      <c r="B228" s="17" t="s">
        <v>476</v>
      </c>
      <c r="C228" s="6" t="s">
        <v>162</v>
      </c>
      <c r="D228" s="4" t="s">
        <v>278</v>
      </c>
    </row>
    <row r="229" spans="1:4">
      <c r="A229" s="5" t="s">
        <v>477</v>
      </c>
      <c r="B229" s="17" t="s">
        <v>478</v>
      </c>
      <c r="C229" s="6" t="s">
        <v>411</v>
      </c>
      <c r="D229" s="4" t="s">
        <v>278</v>
      </c>
    </row>
    <row r="230" spans="1:4">
      <c r="A230" s="4" t="s">
        <v>479</v>
      </c>
      <c r="B230" s="17" t="s">
        <v>480</v>
      </c>
      <c r="C230" s="6" t="s">
        <v>6</v>
      </c>
      <c r="D230" s="4" t="s">
        <v>278</v>
      </c>
    </row>
    <row r="231" spans="1:4">
      <c r="A231" s="4" t="s">
        <v>481</v>
      </c>
      <c r="B231" s="17" t="s">
        <v>482</v>
      </c>
      <c r="C231" s="6" t="s">
        <v>6</v>
      </c>
      <c r="D231" s="4" t="s">
        <v>278</v>
      </c>
    </row>
    <row r="232" spans="1:4">
      <c r="A232" s="4" t="s">
        <v>483</v>
      </c>
      <c r="B232" s="17" t="s">
        <v>484</v>
      </c>
      <c r="C232" s="6" t="s">
        <v>6</v>
      </c>
      <c r="D232" s="4" t="s">
        <v>278</v>
      </c>
    </row>
    <row r="233" spans="1:4">
      <c r="A233" s="4" t="s">
        <v>485</v>
      </c>
      <c r="B233" s="17" t="s">
        <v>486</v>
      </c>
      <c r="C233" s="6" t="s">
        <v>6</v>
      </c>
      <c r="D233" s="4" t="s">
        <v>278</v>
      </c>
    </row>
    <row r="234" spans="1:4">
      <c r="A234" s="4" t="s">
        <v>487</v>
      </c>
      <c r="B234" s="17" t="s">
        <v>488</v>
      </c>
      <c r="C234" s="6" t="s">
        <v>6</v>
      </c>
      <c r="D234" s="4" t="s">
        <v>278</v>
      </c>
    </row>
    <row r="235" spans="1:4">
      <c r="A235" s="4" t="s">
        <v>489</v>
      </c>
      <c r="B235" s="17" t="s">
        <v>490</v>
      </c>
      <c r="C235" s="6" t="s">
        <v>6</v>
      </c>
      <c r="D235" s="4" t="s">
        <v>278</v>
      </c>
    </row>
    <row r="236" spans="1:4">
      <c r="A236" s="4" t="s">
        <v>491</v>
      </c>
      <c r="B236" s="17" t="s">
        <v>492</v>
      </c>
      <c r="C236" s="6" t="s">
        <v>426</v>
      </c>
      <c r="D236" s="4" t="s">
        <v>278</v>
      </c>
    </row>
    <row r="237" spans="1:4">
      <c r="A237" s="6" t="s">
        <v>493</v>
      </c>
      <c r="B237" s="21" t="s">
        <v>494</v>
      </c>
      <c r="C237" s="6" t="s">
        <v>287</v>
      </c>
      <c r="D237" s="4" t="s">
        <v>278</v>
      </c>
    </row>
    <row r="238" spans="1:4">
      <c r="A238" s="5" t="s">
        <v>495</v>
      </c>
      <c r="B238" s="21" t="s">
        <v>496</v>
      </c>
      <c r="C238" s="5" t="s">
        <v>287</v>
      </c>
      <c r="D238" s="4" t="s">
        <v>278</v>
      </c>
    </row>
    <row r="239" spans="1:4">
      <c r="A239" s="5" t="s">
        <v>497</v>
      </c>
      <c r="B239" s="21" t="s">
        <v>498</v>
      </c>
      <c r="C239" s="5" t="s">
        <v>287</v>
      </c>
      <c r="D239" s="4" t="s">
        <v>278</v>
      </c>
    </row>
    <row r="240" spans="1:4">
      <c r="A240" s="4" t="s">
        <v>499</v>
      </c>
      <c r="B240" s="24" t="s">
        <v>500</v>
      </c>
      <c r="C240" s="4" t="s">
        <v>38</v>
      </c>
      <c r="D240" s="4" t="s">
        <v>278</v>
      </c>
    </row>
    <row r="241" spans="1:4">
      <c r="A241" s="4" t="s">
        <v>501</v>
      </c>
      <c r="B241" s="24" t="s">
        <v>502</v>
      </c>
      <c r="C241" s="4" t="s">
        <v>38</v>
      </c>
      <c r="D241" s="4" t="s">
        <v>278</v>
      </c>
    </row>
    <row r="242" spans="1:4">
      <c r="A242" s="4" t="s">
        <v>503</v>
      </c>
      <c r="B242" s="24" t="s">
        <v>504</v>
      </c>
      <c r="C242" s="4" t="s">
        <v>38</v>
      </c>
      <c r="D242" s="4" t="s">
        <v>278</v>
      </c>
    </row>
    <row r="243" spans="1:4">
      <c r="A243" s="5" t="s">
        <v>505</v>
      </c>
      <c r="B243" s="17" t="s">
        <v>506</v>
      </c>
      <c r="C243" s="5" t="s">
        <v>38</v>
      </c>
      <c r="D243" s="4" t="s">
        <v>278</v>
      </c>
    </row>
    <row r="244" spans="1:4">
      <c r="A244" s="4" t="s">
        <v>507</v>
      </c>
      <c r="B244" s="24" t="s">
        <v>508</v>
      </c>
      <c r="C244" s="4" t="s">
        <v>38</v>
      </c>
      <c r="D244" s="4" t="s">
        <v>278</v>
      </c>
    </row>
    <row r="245" spans="1:4">
      <c r="A245" s="4" t="s">
        <v>509</v>
      </c>
      <c r="B245" s="24" t="s">
        <v>510</v>
      </c>
      <c r="C245" s="4" t="s">
        <v>38</v>
      </c>
      <c r="D245" s="4" t="s">
        <v>278</v>
      </c>
    </row>
    <row r="246" spans="1:4">
      <c r="A246" s="5" t="s">
        <v>511</v>
      </c>
      <c r="B246" s="17" t="s">
        <v>512</v>
      </c>
      <c r="C246" s="5" t="s">
        <v>49</v>
      </c>
      <c r="D246" s="4" t="s">
        <v>278</v>
      </c>
    </row>
    <row r="247" spans="1:4">
      <c r="A247" s="5" t="s">
        <v>513</v>
      </c>
      <c r="B247" s="17" t="s">
        <v>514</v>
      </c>
      <c r="C247" s="5" t="s">
        <v>49</v>
      </c>
      <c r="D247" s="4" t="s">
        <v>278</v>
      </c>
    </row>
    <row r="248" spans="1:4">
      <c r="A248" s="6" t="s">
        <v>515</v>
      </c>
      <c r="B248" s="17" t="s">
        <v>516</v>
      </c>
      <c r="C248" s="6" t="s">
        <v>49</v>
      </c>
      <c r="D248" s="4" t="s">
        <v>278</v>
      </c>
    </row>
    <row r="249" spans="1:4">
      <c r="A249" s="5" t="s">
        <v>517</v>
      </c>
      <c r="B249" s="17" t="s">
        <v>518</v>
      </c>
      <c r="C249" s="6" t="s">
        <v>10</v>
      </c>
      <c r="D249" s="4" t="s">
        <v>278</v>
      </c>
    </row>
    <row r="250" spans="1:4">
      <c r="A250" s="5" t="s">
        <v>519</v>
      </c>
      <c r="B250" s="17" t="s">
        <v>520</v>
      </c>
      <c r="C250" s="6" t="s">
        <v>10</v>
      </c>
      <c r="D250" s="4" t="s">
        <v>278</v>
      </c>
    </row>
    <row r="251" spans="1:4">
      <c r="A251" s="4" t="s">
        <v>521</v>
      </c>
      <c r="B251" s="17" t="s">
        <v>522</v>
      </c>
      <c r="C251" s="4" t="s">
        <v>10</v>
      </c>
      <c r="D251" s="4" t="s">
        <v>278</v>
      </c>
    </row>
    <row r="252" spans="1:4">
      <c r="A252" s="4" t="s">
        <v>523</v>
      </c>
      <c r="B252" s="24" t="s">
        <v>524</v>
      </c>
      <c r="C252" s="4" t="s">
        <v>10</v>
      </c>
      <c r="D252" s="4" t="s">
        <v>278</v>
      </c>
    </row>
    <row r="253" spans="1:4">
      <c r="A253" s="4" t="s">
        <v>525</v>
      </c>
      <c r="B253" s="24" t="s">
        <v>526</v>
      </c>
      <c r="C253" s="4" t="s">
        <v>10</v>
      </c>
      <c r="D253" s="4" t="s">
        <v>278</v>
      </c>
    </row>
    <row r="254" spans="1:4">
      <c r="A254" s="4" t="s">
        <v>527</v>
      </c>
      <c r="B254" s="24" t="s">
        <v>528</v>
      </c>
      <c r="C254" s="4" t="s">
        <v>10</v>
      </c>
      <c r="D254" s="4" t="s">
        <v>278</v>
      </c>
    </row>
    <row r="255" spans="1:4">
      <c r="A255" s="4" t="s">
        <v>529</v>
      </c>
      <c r="B255" s="24" t="s">
        <v>530</v>
      </c>
      <c r="C255" s="4" t="s">
        <v>10</v>
      </c>
      <c r="D255" s="4" t="s">
        <v>278</v>
      </c>
    </row>
    <row r="256" spans="1:4">
      <c r="A256" s="4" t="s">
        <v>531</v>
      </c>
      <c r="B256" s="24" t="s">
        <v>532</v>
      </c>
      <c r="C256" s="4" t="s">
        <v>10</v>
      </c>
      <c r="D256" s="4" t="s">
        <v>278</v>
      </c>
    </row>
    <row r="257" spans="1:4">
      <c r="A257" s="5" t="s">
        <v>533</v>
      </c>
      <c r="B257" s="17" t="s">
        <v>534</v>
      </c>
      <c r="C257" s="6" t="s">
        <v>535</v>
      </c>
      <c r="D257" s="4" t="s">
        <v>278</v>
      </c>
    </row>
    <row r="258" spans="1:4">
      <c r="A258" s="4" t="s">
        <v>536</v>
      </c>
      <c r="B258" s="19" t="s">
        <v>537</v>
      </c>
      <c r="C258" s="5" t="s">
        <v>83</v>
      </c>
      <c r="D258" s="4" t="s">
        <v>278</v>
      </c>
    </row>
    <row r="259" spans="1:4">
      <c r="A259" s="4" t="s">
        <v>538</v>
      </c>
      <c r="B259" s="19" t="s">
        <v>539</v>
      </c>
      <c r="C259" s="5" t="s">
        <v>83</v>
      </c>
      <c r="D259" s="4" t="s">
        <v>278</v>
      </c>
    </row>
    <row r="260" spans="1:4">
      <c r="A260" s="4" t="s">
        <v>540</v>
      </c>
      <c r="B260" s="19" t="s">
        <v>541</v>
      </c>
      <c r="C260" s="5" t="s">
        <v>83</v>
      </c>
      <c r="D260" s="4" t="s">
        <v>278</v>
      </c>
    </row>
    <row r="261" spans="1:4">
      <c r="A261" s="5" t="s">
        <v>542</v>
      </c>
      <c r="B261" s="17" t="s">
        <v>543</v>
      </c>
      <c r="C261" s="5" t="s">
        <v>159</v>
      </c>
      <c r="D261" s="4" t="s">
        <v>278</v>
      </c>
    </row>
    <row r="262" spans="1:4">
      <c r="A262" s="5" t="s">
        <v>544</v>
      </c>
      <c r="B262" s="17" t="s">
        <v>545</v>
      </c>
      <c r="C262" s="6" t="s">
        <v>159</v>
      </c>
      <c r="D262" s="4" t="s">
        <v>278</v>
      </c>
    </row>
    <row r="263" spans="1:4">
      <c r="A263" s="5" t="s">
        <v>546</v>
      </c>
      <c r="B263" s="17" t="s">
        <v>547</v>
      </c>
      <c r="C263" s="5" t="s">
        <v>159</v>
      </c>
      <c r="D263" s="4" t="s">
        <v>278</v>
      </c>
    </row>
    <row r="264" spans="1:4">
      <c r="A264" s="5" t="s">
        <v>548</v>
      </c>
      <c r="B264" s="17" t="s">
        <v>549</v>
      </c>
      <c r="C264" s="6" t="s">
        <v>13</v>
      </c>
      <c r="D264" s="4" t="s">
        <v>278</v>
      </c>
    </row>
    <row r="265" spans="1:4">
      <c r="A265" s="5" t="s">
        <v>550</v>
      </c>
      <c r="B265" s="17" t="s">
        <v>551</v>
      </c>
      <c r="C265" s="6" t="s">
        <v>13</v>
      </c>
      <c r="D265" s="4" t="s">
        <v>278</v>
      </c>
    </row>
    <row r="266" spans="1:4">
      <c r="A266" s="5" t="s">
        <v>552</v>
      </c>
      <c r="B266" s="17" t="s">
        <v>553</v>
      </c>
      <c r="C266" s="6" t="s">
        <v>13</v>
      </c>
      <c r="D266" s="4" t="s">
        <v>278</v>
      </c>
    </row>
    <row r="267" spans="1:4">
      <c r="A267" s="12" t="s">
        <v>554</v>
      </c>
      <c r="B267" s="17" t="s">
        <v>555</v>
      </c>
      <c r="C267" s="6" t="s">
        <v>162</v>
      </c>
      <c r="D267" s="4" t="s">
        <v>278</v>
      </c>
    </row>
    <row r="268" spans="1:4">
      <c r="A268" s="12" t="s">
        <v>556</v>
      </c>
      <c r="B268" s="17" t="s">
        <v>557</v>
      </c>
      <c r="C268" s="6" t="s">
        <v>162</v>
      </c>
      <c r="D268" s="4" t="s">
        <v>278</v>
      </c>
    </row>
    <row r="269" spans="1:4">
      <c r="A269" s="12" t="s">
        <v>558</v>
      </c>
      <c r="B269" s="17" t="s">
        <v>559</v>
      </c>
      <c r="C269" s="6" t="s">
        <v>74</v>
      </c>
      <c r="D269" s="4" t="s">
        <v>278</v>
      </c>
    </row>
    <row r="270" spans="1:4">
      <c r="A270" s="5" t="s">
        <v>560</v>
      </c>
      <c r="B270" s="17" t="s">
        <v>561</v>
      </c>
      <c r="C270" s="6" t="s">
        <v>411</v>
      </c>
      <c r="D270" s="4" t="s">
        <v>278</v>
      </c>
    </row>
    <row r="271" spans="1:4">
      <c r="A271" s="5" t="s">
        <v>562</v>
      </c>
      <c r="B271" s="17" t="s">
        <v>563</v>
      </c>
      <c r="C271" s="5" t="s">
        <v>200</v>
      </c>
      <c r="D271" s="4" t="s">
        <v>278</v>
      </c>
    </row>
    <row r="272" spans="1:4">
      <c r="A272" s="5" t="s">
        <v>564</v>
      </c>
      <c r="B272" s="17" t="s">
        <v>565</v>
      </c>
      <c r="C272" s="5" t="s">
        <v>142</v>
      </c>
      <c r="D272" s="4" t="s">
        <v>278</v>
      </c>
    </row>
    <row r="273" spans="1:4">
      <c r="A273" s="4" t="s">
        <v>566</v>
      </c>
      <c r="B273" s="17" t="s">
        <v>567</v>
      </c>
      <c r="C273" s="6" t="s">
        <v>6</v>
      </c>
      <c r="D273" s="4" t="s">
        <v>278</v>
      </c>
    </row>
    <row r="274" spans="1:4">
      <c r="A274" s="4" t="s">
        <v>568</v>
      </c>
      <c r="B274" s="17" t="s">
        <v>569</v>
      </c>
      <c r="C274" s="6" t="s">
        <v>6</v>
      </c>
      <c r="D274" s="4" t="s">
        <v>278</v>
      </c>
    </row>
    <row r="275" spans="1:4">
      <c r="A275" s="4" t="s">
        <v>570</v>
      </c>
      <c r="B275" s="17" t="s">
        <v>571</v>
      </c>
      <c r="C275" s="6" t="s">
        <v>6</v>
      </c>
      <c r="D275" s="4" t="s">
        <v>278</v>
      </c>
    </row>
    <row r="276" spans="1:4">
      <c r="A276" s="4" t="s">
        <v>572</v>
      </c>
      <c r="B276" s="17" t="s">
        <v>573</v>
      </c>
      <c r="C276" s="6" t="s">
        <v>6</v>
      </c>
      <c r="D276" s="4" t="s">
        <v>278</v>
      </c>
    </row>
    <row r="277" spans="1:4">
      <c r="A277" s="4" t="s">
        <v>574</v>
      </c>
      <c r="B277" s="17" t="s">
        <v>575</v>
      </c>
      <c r="C277" s="6" t="s">
        <v>6</v>
      </c>
      <c r="D277" s="4" t="s">
        <v>278</v>
      </c>
    </row>
    <row r="278" spans="1:4">
      <c r="A278" s="4" t="s">
        <v>576</v>
      </c>
      <c r="B278" s="17" t="s">
        <v>577</v>
      </c>
      <c r="C278" s="6" t="s">
        <v>6</v>
      </c>
      <c r="D278" s="4" t="s">
        <v>278</v>
      </c>
    </row>
    <row r="279" spans="1:4">
      <c r="A279" s="4" t="s">
        <v>578</v>
      </c>
      <c r="B279" s="17" t="s">
        <v>579</v>
      </c>
      <c r="C279" s="6" t="s">
        <v>6</v>
      </c>
      <c r="D279" s="4" t="s">
        <v>278</v>
      </c>
    </row>
    <row r="280" spans="1:4">
      <c r="A280" s="4" t="s">
        <v>580</v>
      </c>
      <c r="B280" s="17" t="s">
        <v>581</v>
      </c>
      <c r="C280" s="6" t="s">
        <v>6</v>
      </c>
      <c r="D280" s="4" t="s">
        <v>278</v>
      </c>
    </row>
    <row r="281" spans="1:4">
      <c r="A281" s="4" t="s">
        <v>582</v>
      </c>
      <c r="B281" s="17" t="s">
        <v>583</v>
      </c>
      <c r="C281" s="6" t="s">
        <v>426</v>
      </c>
      <c r="D281" s="4" t="s">
        <v>278</v>
      </c>
    </row>
    <row r="282" spans="1:4">
      <c r="A282" s="5" t="s">
        <v>584</v>
      </c>
      <c r="B282" s="21" t="s">
        <v>585</v>
      </c>
      <c r="C282" s="5" t="s">
        <v>287</v>
      </c>
      <c r="D282" s="4" t="s">
        <v>278</v>
      </c>
    </row>
    <row r="283" spans="1:4">
      <c r="A283" s="5" t="s">
        <v>586</v>
      </c>
      <c r="B283" s="21" t="s">
        <v>587</v>
      </c>
      <c r="C283" s="5" t="s">
        <v>287</v>
      </c>
      <c r="D283" s="4" t="s">
        <v>278</v>
      </c>
    </row>
    <row r="284" spans="1:4">
      <c r="A284" s="5" t="s">
        <v>588</v>
      </c>
      <c r="B284" s="21" t="s">
        <v>589</v>
      </c>
      <c r="C284" s="5" t="s">
        <v>287</v>
      </c>
      <c r="D284" s="4" t="s">
        <v>278</v>
      </c>
    </row>
    <row r="285" spans="1:4">
      <c r="A285" s="4" t="s">
        <v>590</v>
      </c>
      <c r="B285" s="24" t="s">
        <v>591</v>
      </c>
      <c r="C285" s="4" t="s">
        <v>38</v>
      </c>
      <c r="D285" s="4" t="s">
        <v>278</v>
      </c>
    </row>
    <row r="286" spans="1:4">
      <c r="A286" s="4" t="s">
        <v>592</v>
      </c>
      <c r="B286" s="24" t="s">
        <v>593</v>
      </c>
      <c r="C286" s="4" t="s">
        <v>38</v>
      </c>
      <c r="D286" s="4" t="s">
        <v>278</v>
      </c>
    </row>
    <row r="287" spans="1:4">
      <c r="A287" s="4" t="s">
        <v>594</v>
      </c>
      <c r="B287" s="24" t="s">
        <v>595</v>
      </c>
      <c r="C287" s="4" t="s">
        <v>38</v>
      </c>
      <c r="D287" s="4" t="s">
        <v>278</v>
      </c>
    </row>
    <row r="288" spans="1:4">
      <c r="A288" s="5" t="s">
        <v>596</v>
      </c>
      <c r="B288" s="17" t="s">
        <v>597</v>
      </c>
      <c r="C288" s="5" t="s">
        <v>38</v>
      </c>
      <c r="D288" s="4" t="s">
        <v>278</v>
      </c>
    </row>
    <row r="289" spans="1:4">
      <c r="A289" s="16" t="s">
        <v>598</v>
      </c>
      <c r="B289" s="25" t="s">
        <v>599</v>
      </c>
      <c r="C289" s="5" t="s">
        <v>38</v>
      </c>
      <c r="D289" s="4" t="s">
        <v>278</v>
      </c>
    </row>
    <row r="290" spans="1:4">
      <c r="A290" s="5" t="s">
        <v>600</v>
      </c>
      <c r="B290" s="17" t="s">
        <v>601</v>
      </c>
      <c r="C290" s="5" t="s">
        <v>38</v>
      </c>
      <c r="D290" s="4" t="s">
        <v>278</v>
      </c>
    </row>
    <row r="291" spans="1:4">
      <c r="A291" s="5" t="s">
        <v>602</v>
      </c>
      <c r="B291" s="17" t="s">
        <v>603</v>
      </c>
      <c r="C291" s="5" t="s">
        <v>38</v>
      </c>
      <c r="D291" s="4" t="s">
        <v>278</v>
      </c>
    </row>
    <row r="292" spans="1:4">
      <c r="A292" s="5" t="s">
        <v>604</v>
      </c>
      <c r="B292" s="17" t="s">
        <v>605</v>
      </c>
      <c r="C292" s="6" t="s">
        <v>38</v>
      </c>
      <c r="D292" s="4" t="s">
        <v>278</v>
      </c>
    </row>
    <row r="293" spans="1:4">
      <c r="A293" s="4" t="s">
        <v>606</v>
      </c>
      <c r="B293" s="24" t="s">
        <v>607</v>
      </c>
      <c r="C293" s="4" t="s">
        <v>38</v>
      </c>
      <c r="D293" s="4" t="s">
        <v>278</v>
      </c>
    </row>
    <row r="294" spans="1:4">
      <c r="A294" s="4" t="s">
        <v>608</v>
      </c>
      <c r="B294" s="24" t="s">
        <v>609</v>
      </c>
      <c r="C294" s="9" t="s">
        <v>38</v>
      </c>
      <c r="D294" s="4" t="s">
        <v>278</v>
      </c>
    </row>
    <row r="295" spans="1:4">
      <c r="A295" s="4" t="s">
        <v>610</v>
      </c>
      <c r="B295" s="24" t="s">
        <v>611</v>
      </c>
      <c r="C295" s="4" t="s">
        <v>38</v>
      </c>
      <c r="D295" s="4" t="s">
        <v>278</v>
      </c>
    </row>
    <row r="296" spans="1:4">
      <c r="A296" s="5" t="s">
        <v>612</v>
      </c>
      <c r="B296" s="17" t="s">
        <v>613</v>
      </c>
      <c r="C296" s="5" t="s">
        <v>49</v>
      </c>
      <c r="D296" s="4" t="s">
        <v>278</v>
      </c>
    </row>
    <row r="297" spans="1:4">
      <c r="A297" s="4" t="s">
        <v>614</v>
      </c>
      <c r="B297" s="24" t="s">
        <v>615</v>
      </c>
      <c r="C297" s="4" t="s">
        <v>10</v>
      </c>
      <c r="D297" s="4" t="s">
        <v>278</v>
      </c>
    </row>
    <row r="298" spans="1:4">
      <c r="A298" s="4" t="s">
        <v>616</v>
      </c>
      <c r="B298" s="24" t="s">
        <v>617</v>
      </c>
      <c r="C298" s="4" t="s">
        <v>10</v>
      </c>
      <c r="D298" s="4" t="s">
        <v>278</v>
      </c>
    </row>
    <row r="299" spans="1:4">
      <c r="A299" s="4" t="s">
        <v>618</v>
      </c>
      <c r="B299" s="24" t="s">
        <v>619</v>
      </c>
      <c r="C299" s="4" t="s">
        <v>10</v>
      </c>
      <c r="D299" s="4" t="s">
        <v>278</v>
      </c>
    </row>
    <row r="300" spans="1:4">
      <c r="A300" s="4" t="s">
        <v>620</v>
      </c>
      <c r="B300" s="24" t="s">
        <v>621</v>
      </c>
      <c r="C300" s="4" t="s">
        <v>10</v>
      </c>
      <c r="D300" s="4" t="s">
        <v>278</v>
      </c>
    </row>
    <row r="301" spans="1:4">
      <c r="A301" s="4" t="s">
        <v>622</v>
      </c>
      <c r="B301" s="24" t="s">
        <v>623</v>
      </c>
      <c r="C301" s="4" t="s">
        <v>10</v>
      </c>
      <c r="D301" s="4" t="s">
        <v>278</v>
      </c>
    </row>
    <row r="302" spans="1:4">
      <c r="A302" s="4" t="s">
        <v>624</v>
      </c>
      <c r="B302" s="24" t="s">
        <v>625</v>
      </c>
      <c r="C302" s="4" t="s">
        <v>10</v>
      </c>
      <c r="D302" s="4" t="s">
        <v>278</v>
      </c>
    </row>
    <row r="303" spans="1:4">
      <c r="A303" s="4" t="s">
        <v>626</v>
      </c>
      <c r="B303" s="24" t="s">
        <v>627</v>
      </c>
      <c r="C303" s="4" t="s">
        <v>10</v>
      </c>
      <c r="D303" s="4" t="s">
        <v>278</v>
      </c>
    </row>
    <row r="304" spans="1:4">
      <c r="A304" s="4" t="s">
        <v>628</v>
      </c>
      <c r="B304" s="24" t="s">
        <v>629</v>
      </c>
      <c r="C304" s="4" t="s">
        <v>10</v>
      </c>
      <c r="D304" s="4" t="s">
        <v>278</v>
      </c>
    </row>
    <row r="305" spans="1:4">
      <c r="A305" s="4" t="s">
        <v>630</v>
      </c>
      <c r="B305" s="24" t="s">
        <v>631</v>
      </c>
      <c r="C305" s="4" t="s">
        <v>10</v>
      </c>
      <c r="D305" s="4" t="s">
        <v>278</v>
      </c>
    </row>
    <row r="306" spans="1:4">
      <c r="A306" s="4" t="s">
        <v>632</v>
      </c>
      <c r="B306" s="24" t="s">
        <v>633</v>
      </c>
      <c r="C306" s="4" t="s">
        <v>10</v>
      </c>
      <c r="D306" s="4" t="s">
        <v>278</v>
      </c>
    </row>
    <row r="307" spans="1:4">
      <c r="A307" s="4" t="s">
        <v>634</v>
      </c>
      <c r="B307" s="24" t="s">
        <v>635</v>
      </c>
      <c r="C307" s="4" t="s">
        <v>10</v>
      </c>
      <c r="D307" s="4" t="s">
        <v>278</v>
      </c>
    </row>
    <row r="308" spans="1:4">
      <c r="A308" s="4" t="s">
        <v>636</v>
      </c>
      <c r="B308" s="24" t="s">
        <v>637</v>
      </c>
      <c r="C308" s="4" t="s">
        <v>10</v>
      </c>
      <c r="D308" s="4" t="s">
        <v>278</v>
      </c>
    </row>
    <row r="309" spans="1:4">
      <c r="A309" s="4" t="s">
        <v>638</v>
      </c>
      <c r="B309" s="24" t="s">
        <v>639</v>
      </c>
      <c r="C309" s="4" t="s">
        <v>10</v>
      </c>
      <c r="D309" s="4" t="s">
        <v>278</v>
      </c>
    </row>
    <row r="310" spans="1:4">
      <c r="A310" s="4" t="s">
        <v>640</v>
      </c>
      <c r="B310" s="24" t="s">
        <v>641</v>
      </c>
      <c r="C310" s="4" t="s">
        <v>10</v>
      </c>
      <c r="D310" s="4" t="s">
        <v>278</v>
      </c>
    </row>
    <row r="311" spans="1:4">
      <c r="A311" s="4" t="s">
        <v>642</v>
      </c>
      <c r="B311" s="24" t="s">
        <v>643</v>
      </c>
      <c r="C311" s="4" t="s">
        <v>10</v>
      </c>
      <c r="D311" s="4" t="s">
        <v>278</v>
      </c>
    </row>
    <row r="312" spans="1:4">
      <c r="A312" s="4" t="s">
        <v>644</v>
      </c>
      <c r="B312" s="24" t="s">
        <v>645</v>
      </c>
      <c r="C312" s="4" t="s">
        <v>10</v>
      </c>
      <c r="D312" s="4" t="s">
        <v>278</v>
      </c>
    </row>
    <row r="313" spans="1:4">
      <c r="A313" s="4" t="s">
        <v>646</v>
      </c>
      <c r="B313" s="24" t="s">
        <v>647</v>
      </c>
      <c r="C313" s="4" t="s">
        <v>10</v>
      </c>
      <c r="D313" s="4" t="s">
        <v>278</v>
      </c>
    </row>
    <row r="314" spans="1:4">
      <c r="A314" s="4" t="s">
        <v>648</v>
      </c>
      <c r="B314" s="24" t="s">
        <v>649</v>
      </c>
      <c r="C314" s="4" t="s">
        <v>10</v>
      </c>
      <c r="D314" s="4" t="s">
        <v>278</v>
      </c>
    </row>
    <row r="315" spans="1:4">
      <c r="A315" s="4" t="s">
        <v>650</v>
      </c>
      <c r="B315" s="24" t="s">
        <v>651</v>
      </c>
      <c r="C315" s="4" t="s">
        <v>10</v>
      </c>
      <c r="D315" s="4" t="s">
        <v>278</v>
      </c>
    </row>
    <row r="316" spans="1:4">
      <c r="A316" s="5" t="s">
        <v>652</v>
      </c>
      <c r="B316" s="17" t="s">
        <v>653</v>
      </c>
      <c r="C316" s="6" t="s">
        <v>320</v>
      </c>
      <c r="D316" s="4" t="s">
        <v>278</v>
      </c>
    </row>
    <row r="317" spans="1:4">
      <c r="A317" s="5" t="s">
        <v>654</v>
      </c>
      <c r="B317" s="17" t="s">
        <v>655</v>
      </c>
      <c r="C317" s="6" t="s">
        <v>320</v>
      </c>
      <c r="D317" s="4" t="s">
        <v>278</v>
      </c>
    </row>
    <row r="318" spans="1:4">
      <c r="A318" s="5" t="s">
        <v>656</v>
      </c>
      <c r="B318" s="17" t="s">
        <v>657</v>
      </c>
      <c r="C318" s="6" t="s">
        <v>320</v>
      </c>
      <c r="D318" s="4" t="s">
        <v>278</v>
      </c>
    </row>
    <row r="319" spans="1:4">
      <c r="A319" s="5" t="s">
        <v>658</v>
      </c>
      <c r="B319" s="17" t="s">
        <v>659</v>
      </c>
      <c r="C319" s="6" t="s">
        <v>535</v>
      </c>
      <c r="D319" s="4" t="s">
        <v>278</v>
      </c>
    </row>
    <row r="320" spans="1:4">
      <c r="A320" s="4" t="s">
        <v>660</v>
      </c>
      <c r="B320" s="19" t="s">
        <v>661</v>
      </c>
      <c r="C320" s="5" t="s">
        <v>83</v>
      </c>
      <c r="D320" s="4" t="s">
        <v>278</v>
      </c>
    </row>
    <row r="321" spans="1:4">
      <c r="A321" s="4" t="s">
        <v>662</v>
      </c>
      <c r="B321" s="19" t="s">
        <v>663</v>
      </c>
      <c r="C321" s="5" t="s">
        <v>83</v>
      </c>
      <c r="D321" s="4" t="s">
        <v>278</v>
      </c>
    </row>
    <row r="322" spans="1:4">
      <c r="A322" s="4" t="s">
        <v>664</v>
      </c>
      <c r="B322" s="19" t="s">
        <v>665</v>
      </c>
      <c r="C322" s="5" t="s">
        <v>83</v>
      </c>
      <c r="D322" s="4" t="s">
        <v>278</v>
      </c>
    </row>
    <row r="323" spans="1:4">
      <c r="A323" s="5" t="s">
        <v>666</v>
      </c>
      <c r="B323" s="17" t="s">
        <v>667</v>
      </c>
      <c r="C323" s="5" t="s">
        <v>159</v>
      </c>
      <c r="D323" s="4" t="s">
        <v>278</v>
      </c>
    </row>
    <row r="324" spans="1:4">
      <c r="A324" s="5" t="s">
        <v>668</v>
      </c>
      <c r="B324" s="17" t="s">
        <v>669</v>
      </c>
      <c r="C324" s="5" t="s">
        <v>13</v>
      </c>
      <c r="D324" s="4" t="s">
        <v>278</v>
      </c>
    </row>
    <row r="325" spans="1:4">
      <c r="A325" s="5" t="s">
        <v>670</v>
      </c>
      <c r="B325" s="17" t="s">
        <v>671</v>
      </c>
      <c r="C325" s="5" t="s">
        <v>13</v>
      </c>
      <c r="D325" s="4" t="s">
        <v>278</v>
      </c>
    </row>
    <row r="326" spans="1:4">
      <c r="A326" s="12" t="s">
        <v>672</v>
      </c>
      <c r="B326" s="17" t="s">
        <v>673</v>
      </c>
      <c r="C326" s="6" t="s">
        <v>162</v>
      </c>
      <c r="D326" s="4" t="s">
        <v>278</v>
      </c>
    </row>
    <row r="327" spans="1:4">
      <c r="A327" s="12" t="s">
        <v>674</v>
      </c>
      <c r="B327" s="17" t="s">
        <v>675</v>
      </c>
      <c r="C327" s="6" t="s">
        <v>162</v>
      </c>
      <c r="D327" s="4" t="s">
        <v>278</v>
      </c>
    </row>
    <row r="328" spans="1:4">
      <c r="A328" s="12" t="s">
        <v>676</v>
      </c>
      <c r="B328" s="17" t="s">
        <v>677</v>
      </c>
      <c r="C328" s="6" t="s">
        <v>74</v>
      </c>
      <c r="D328" s="4" t="s">
        <v>278</v>
      </c>
    </row>
    <row r="329" spans="1:4">
      <c r="A329" s="12" t="s">
        <v>678</v>
      </c>
      <c r="B329" s="17" t="s">
        <v>679</v>
      </c>
      <c r="C329" s="6" t="s">
        <v>74</v>
      </c>
      <c r="D329" s="4" t="s">
        <v>278</v>
      </c>
    </row>
    <row r="330" spans="1:4">
      <c r="A330" s="5" t="s">
        <v>680</v>
      </c>
      <c r="B330" s="17" t="s">
        <v>681</v>
      </c>
      <c r="C330" s="5" t="s">
        <v>142</v>
      </c>
      <c r="D330" s="4" t="s">
        <v>278</v>
      </c>
    </row>
    <row r="331" spans="1:4">
      <c r="A331" s="4" t="s">
        <v>682</v>
      </c>
      <c r="B331" s="17" t="s">
        <v>683</v>
      </c>
      <c r="C331" s="6" t="s">
        <v>6</v>
      </c>
      <c r="D331" s="4" t="s">
        <v>278</v>
      </c>
    </row>
    <row r="332" spans="1:4">
      <c r="A332" s="4" t="s">
        <v>684</v>
      </c>
      <c r="B332" s="17" t="s">
        <v>685</v>
      </c>
      <c r="C332" s="6" t="s">
        <v>6</v>
      </c>
      <c r="D332" s="4" t="s">
        <v>278</v>
      </c>
    </row>
    <row r="333" spans="1:4">
      <c r="A333" s="4" t="s">
        <v>686</v>
      </c>
      <c r="B333" s="17" t="s">
        <v>687</v>
      </c>
      <c r="C333" s="6" t="s">
        <v>6</v>
      </c>
      <c r="D333" s="4" t="s">
        <v>278</v>
      </c>
    </row>
    <row r="334" spans="1:4">
      <c r="A334" s="4" t="s">
        <v>688</v>
      </c>
      <c r="B334" s="17" t="s">
        <v>689</v>
      </c>
      <c r="C334" s="6" t="s">
        <v>6</v>
      </c>
      <c r="D334" s="4" t="s">
        <v>278</v>
      </c>
    </row>
    <row r="335" spans="1:4">
      <c r="A335" s="4" t="s">
        <v>690</v>
      </c>
      <c r="B335" s="17" t="s">
        <v>691</v>
      </c>
      <c r="C335" s="6" t="s">
        <v>6</v>
      </c>
      <c r="D335" s="4" t="s">
        <v>278</v>
      </c>
    </row>
    <row r="336" spans="1:4">
      <c r="A336" s="4" t="s">
        <v>692</v>
      </c>
      <c r="B336" s="17" t="s">
        <v>693</v>
      </c>
      <c r="C336" s="6" t="s">
        <v>6</v>
      </c>
      <c r="D336" s="4" t="s">
        <v>278</v>
      </c>
    </row>
    <row r="337" spans="1:4">
      <c r="A337" s="4" t="s">
        <v>694</v>
      </c>
      <c r="B337" s="17" t="s">
        <v>695</v>
      </c>
      <c r="C337" s="6" t="s">
        <v>6</v>
      </c>
      <c r="D337" s="4" t="s">
        <v>278</v>
      </c>
    </row>
    <row r="338" spans="1:4">
      <c r="A338" s="5" t="s">
        <v>696</v>
      </c>
      <c r="B338" s="17" t="s">
        <v>697</v>
      </c>
      <c r="C338" s="6" t="s">
        <v>426</v>
      </c>
      <c r="D338" s="4" t="s">
        <v>278</v>
      </c>
    </row>
    <row r="339" spans="1:4">
      <c r="A339" s="5" t="s">
        <v>698</v>
      </c>
      <c r="B339" s="21" t="s">
        <v>699</v>
      </c>
      <c r="C339" s="5" t="s">
        <v>287</v>
      </c>
      <c r="D339" s="4" t="s">
        <v>278</v>
      </c>
    </row>
    <row r="340" ht="27" spans="1:4">
      <c r="A340" s="6" t="s">
        <v>700</v>
      </c>
      <c r="B340" s="21" t="s">
        <v>701</v>
      </c>
      <c r="C340" s="6" t="s">
        <v>287</v>
      </c>
      <c r="D340" s="4" t="s">
        <v>278</v>
      </c>
    </row>
    <row r="341" spans="1:4">
      <c r="A341" s="4" t="s">
        <v>702</v>
      </c>
      <c r="B341" s="24" t="s">
        <v>703</v>
      </c>
      <c r="C341" s="4" t="s">
        <v>38</v>
      </c>
      <c r="D341" s="4" t="s">
        <v>278</v>
      </c>
    </row>
    <row r="342" spans="1:4">
      <c r="A342" s="4" t="s">
        <v>704</v>
      </c>
      <c r="B342" s="24" t="s">
        <v>705</v>
      </c>
      <c r="C342" s="4" t="s">
        <v>38</v>
      </c>
      <c r="D342" s="4" t="s">
        <v>278</v>
      </c>
    </row>
    <row r="343" spans="1:4">
      <c r="A343" s="4" t="s">
        <v>706</v>
      </c>
      <c r="B343" s="24" t="s">
        <v>707</v>
      </c>
      <c r="C343" s="4" t="s">
        <v>38</v>
      </c>
      <c r="D343" s="4" t="s">
        <v>278</v>
      </c>
    </row>
    <row r="344" spans="1:4">
      <c r="A344" s="4" t="s">
        <v>708</v>
      </c>
      <c r="B344" s="24" t="s">
        <v>709</v>
      </c>
      <c r="C344" s="4" t="s">
        <v>38</v>
      </c>
      <c r="D344" s="4" t="s">
        <v>278</v>
      </c>
    </row>
    <row r="345" spans="1:4">
      <c r="A345" s="4" t="s">
        <v>710</v>
      </c>
      <c r="B345" s="24" t="s">
        <v>711</v>
      </c>
      <c r="C345" s="4" t="s">
        <v>38</v>
      </c>
      <c r="D345" s="4" t="s">
        <v>278</v>
      </c>
    </row>
    <row r="346" spans="1:4">
      <c r="A346" s="5" t="s">
        <v>712</v>
      </c>
      <c r="B346" s="17" t="s">
        <v>713</v>
      </c>
      <c r="C346" s="5" t="s">
        <v>38</v>
      </c>
      <c r="D346" s="4" t="s">
        <v>278</v>
      </c>
    </row>
    <row r="347" spans="1:4">
      <c r="A347" s="4" t="s">
        <v>714</v>
      </c>
      <c r="B347" s="24" t="s">
        <v>715</v>
      </c>
      <c r="C347" s="4" t="s">
        <v>38</v>
      </c>
      <c r="D347" s="4" t="s">
        <v>278</v>
      </c>
    </row>
    <row r="348" spans="1:4">
      <c r="A348" s="4" t="s">
        <v>716</v>
      </c>
      <c r="B348" s="24" t="s">
        <v>717</v>
      </c>
      <c r="C348" s="4" t="s">
        <v>38</v>
      </c>
      <c r="D348" s="4" t="s">
        <v>278</v>
      </c>
    </row>
    <row r="349" spans="1:4">
      <c r="A349" s="4" t="s">
        <v>718</v>
      </c>
      <c r="B349" s="24" t="s">
        <v>719</v>
      </c>
      <c r="C349" s="4" t="s">
        <v>38</v>
      </c>
      <c r="D349" s="4" t="s">
        <v>278</v>
      </c>
    </row>
    <row r="350" spans="1:4">
      <c r="A350" s="5" t="s">
        <v>720</v>
      </c>
      <c r="B350" s="17" t="s">
        <v>721</v>
      </c>
      <c r="C350" s="5" t="s">
        <v>49</v>
      </c>
      <c r="D350" s="4" t="s">
        <v>278</v>
      </c>
    </row>
    <row r="351" spans="1:4">
      <c r="A351" s="10" t="s">
        <v>722</v>
      </c>
      <c r="B351" s="17" t="s">
        <v>723</v>
      </c>
      <c r="C351" s="5" t="s">
        <v>49</v>
      </c>
      <c r="D351" s="4" t="s">
        <v>278</v>
      </c>
    </row>
    <row r="352" spans="1:4">
      <c r="A352" s="5" t="s">
        <v>724</v>
      </c>
      <c r="B352" s="17" t="s">
        <v>725</v>
      </c>
      <c r="C352" s="5" t="s">
        <v>49</v>
      </c>
      <c r="D352" s="4" t="s">
        <v>278</v>
      </c>
    </row>
    <row r="353" spans="1:4">
      <c r="A353" s="4" t="s">
        <v>726</v>
      </c>
      <c r="B353" s="24" t="s">
        <v>727</v>
      </c>
      <c r="C353" s="4" t="s">
        <v>10</v>
      </c>
      <c r="D353" s="4" t="s">
        <v>278</v>
      </c>
    </row>
    <row r="354" spans="1:4">
      <c r="A354" s="4" t="s">
        <v>728</v>
      </c>
      <c r="B354" s="24" t="s">
        <v>729</v>
      </c>
      <c r="C354" s="4" t="s">
        <v>10</v>
      </c>
      <c r="D354" s="4" t="s">
        <v>278</v>
      </c>
    </row>
    <row r="355" spans="1:4">
      <c r="A355" s="4" t="s">
        <v>730</v>
      </c>
      <c r="B355" s="24" t="s">
        <v>731</v>
      </c>
      <c r="C355" s="4" t="s">
        <v>10</v>
      </c>
      <c r="D355" s="4" t="s">
        <v>278</v>
      </c>
    </row>
    <row r="356" spans="1:4">
      <c r="A356" s="4" t="s">
        <v>732</v>
      </c>
      <c r="B356" s="24" t="s">
        <v>733</v>
      </c>
      <c r="C356" s="4" t="s">
        <v>10</v>
      </c>
      <c r="D356" s="4" t="s">
        <v>278</v>
      </c>
    </row>
    <row r="357" spans="1:4">
      <c r="A357" s="4" t="s">
        <v>734</v>
      </c>
      <c r="B357" s="24" t="s">
        <v>735</v>
      </c>
      <c r="C357" s="4" t="s">
        <v>10</v>
      </c>
      <c r="D357" s="4" t="s">
        <v>278</v>
      </c>
    </row>
    <row r="358" spans="1:4">
      <c r="A358" s="4" t="s">
        <v>736</v>
      </c>
      <c r="B358" s="24" t="s">
        <v>737</v>
      </c>
      <c r="C358" s="4" t="s">
        <v>10</v>
      </c>
      <c r="D358" s="4" t="s">
        <v>278</v>
      </c>
    </row>
    <row r="359" spans="1:4">
      <c r="A359" s="4" t="s">
        <v>738</v>
      </c>
      <c r="B359" s="24" t="s">
        <v>739</v>
      </c>
      <c r="C359" s="4" t="s">
        <v>10</v>
      </c>
      <c r="D359" s="4" t="s">
        <v>278</v>
      </c>
    </row>
    <row r="360" spans="1:4">
      <c r="A360" s="4" t="s">
        <v>740</v>
      </c>
      <c r="B360" s="24" t="s">
        <v>741</v>
      </c>
      <c r="C360" s="4" t="s">
        <v>10</v>
      </c>
      <c r="D360" s="4" t="s">
        <v>278</v>
      </c>
    </row>
    <row r="361" spans="1:4">
      <c r="A361" s="4" t="s">
        <v>742</v>
      </c>
      <c r="B361" s="24" t="s">
        <v>743</v>
      </c>
      <c r="C361" s="4" t="s">
        <v>10</v>
      </c>
      <c r="D361" s="4" t="s">
        <v>278</v>
      </c>
    </row>
    <row r="362" spans="1:4">
      <c r="A362" s="4" t="s">
        <v>744</v>
      </c>
      <c r="B362" s="24" t="s">
        <v>745</v>
      </c>
      <c r="C362" s="4" t="s">
        <v>10</v>
      </c>
      <c r="D362" s="4" t="s">
        <v>278</v>
      </c>
    </row>
    <row r="363" spans="1:4">
      <c r="A363" s="4" t="s">
        <v>746</v>
      </c>
      <c r="B363" s="24" t="s">
        <v>747</v>
      </c>
      <c r="C363" s="4" t="s">
        <v>10</v>
      </c>
      <c r="D363" s="4" t="s">
        <v>278</v>
      </c>
    </row>
    <row r="364" spans="1:4">
      <c r="A364" s="4" t="s">
        <v>748</v>
      </c>
      <c r="B364" s="19" t="s">
        <v>749</v>
      </c>
      <c r="C364" s="5" t="s">
        <v>83</v>
      </c>
      <c r="D364" s="4" t="s">
        <v>278</v>
      </c>
    </row>
    <row r="365" spans="1:4">
      <c r="A365" s="4" t="s">
        <v>750</v>
      </c>
      <c r="B365" s="19" t="s">
        <v>751</v>
      </c>
      <c r="C365" s="5" t="s">
        <v>83</v>
      </c>
      <c r="D365" s="4" t="s">
        <v>278</v>
      </c>
    </row>
    <row r="366" spans="1:4">
      <c r="A366" s="5" t="s">
        <v>752</v>
      </c>
      <c r="B366" s="17" t="s">
        <v>753</v>
      </c>
      <c r="C366" s="6" t="s">
        <v>159</v>
      </c>
      <c r="D366" s="4" t="s">
        <v>278</v>
      </c>
    </row>
    <row r="367" spans="1:4">
      <c r="A367" s="5" t="s">
        <v>754</v>
      </c>
      <c r="B367" s="17" t="s">
        <v>755</v>
      </c>
      <c r="C367" s="6" t="s">
        <v>13</v>
      </c>
      <c r="D367" s="4" t="s">
        <v>278</v>
      </c>
    </row>
    <row r="368" spans="1:4">
      <c r="A368" s="5" t="s">
        <v>756</v>
      </c>
      <c r="B368" s="17" t="s">
        <v>757</v>
      </c>
      <c r="C368" s="6" t="s">
        <v>13</v>
      </c>
      <c r="D368" s="4" t="s">
        <v>278</v>
      </c>
    </row>
    <row r="369" spans="1:4">
      <c r="A369" s="5" t="s">
        <v>758</v>
      </c>
      <c r="B369" s="17" t="s">
        <v>759</v>
      </c>
      <c r="C369" s="6" t="s">
        <v>13</v>
      </c>
      <c r="D369" s="4" t="s">
        <v>278</v>
      </c>
    </row>
    <row r="370" spans="1:4">
      <c r="A370" s="5" t="s">
        <v>760</v>
      </c>
      <c r="B370" s="17" t="s">
        <v>761</v>
      </c>
      <c r="C370" s="5" t="s">
        <v>13</v>
      </c>
      <c r="D370" s="4" t="s">
        <v>278</v>
      </c>
    </row>
    <row r="371" spans="1:4">
      <c r="A371" s="5" t="s">
        <v>762</v>
      </c>
      <c r="B371" s="17" t="s">
        <v>763</v>
      </c>
      <c r="C371" s="5" t="s">
        <v>13</v>
      </c>
      <c r="D371" s="4" t="s">
        <v>278</v>
      </c>
    </row>
    <row r="372" spans="1:4">
      <c r="A372" s="4" t="s">
        <v>764</v>
      </c>
      <c r="B372" s="17" t="s">
        <v>765</v>
      </c>
      <c r="C372" s="6" t="s">
        <v>162</v>
      </c>
      <c r="D372" s="4" t="s">
        <v>278</v>
      </c>
    </row>
    <row r="373" spans="1:4">
      <c r="A373" s="4" t="s">
        <v>766</v>
      </c>
      <c r="B373" s="17" t="s">
        <v>767</v>
      </c>
      <c r="C373" s="6" t="s">
        <v>162</v>
      </c>
      <c r="D373" s="4" t="s">
        <v>278</v>
      </c>
    </row>
    <row r="374" spans="1:4">
      <c r="A374" s="12" t="s">
        <v>768</v>
      </c>
      <c r="B374" s="17" t="s">
        <v>769</v>
      </c>
      <c r="C374" s="6" t="s">
        <v>74</v>
      </c>
      <c r="D374" s="4" t="s">
        <v>278</v>
      </c>
    </row>
    <row r="375" spans="1:4">
      <c r="A375" s="12" t="s">
        <v>770</v>
      </c>
      <c r="B375" s="17" t="s">
        <v>771</v>
      </c>
      <c r="C375" s="6" t="s">
        <v>74</v>
      </c>
      <c r="D375" s="4" t="s">
        <v>278</v>
      </c>
    </row>
    <row r="376" spans="1:4">
      <c r="A376" s="12" t="s">
        <v>772</v>
      </c>
      <c r="B376" s="17" t="s">
        <v>773</v>
      </c>
      <c r="C376" s="6" t="s">
        <v>74</v>
      </c>
      <c r="D376" s="4" t="s">
        <v>278</v>
      </c>
    </row>
    <row r="377" spans="1:4">
      <c r="A377" s="5" t="s">
        <v>774</v>
      </c>
      <c r="B377" s="17" t="s">
        <v>775</v>
      </c>
      <c r="C377" s="6" t="s">
        <v>411</v>
      </c>
      <c r="D377" s="4" t="s">
        <v>278</v>
      </c>
    </row>
    <row r="378" spans="1:4">
      <c r="A378" s="5" t="s">
        <v>776</v>
      </c>
      <c r="B378" s="17" t="s">
        <v>777</v>
      </c>
      <c r="C378" s="5" t="s">
        <v>411</v>
      </c>
      <c r="D378" s="4" t="s">
        <v>278</v>
      </c>
    </row>
    <row r="379" spans="1:4">
      <c r="A379" s="5" t="s">
        <v>778</v>
      </c>
      <c r="B379" s="17" t="s">
        <v>779</v>
      </c>
      <c r="C379" s="5" t="s">
        <v>411</v>
      </c>
      <c r="D379" s="4" t="s">
        <v>278</v>
      </c>
    </row>
    <row r="380" spans="1:4">
      <c r="A380" s="5" t="s">
        <v>780</v>
      </c>
      <c r="B380" s="17" t="s">
        <v>781</v>
      </c>
      <c r="C380" s="6" t="s">
        <v>200</v>
      </c>
      <c r="D380" s="4" t="s">
        <v>278</v>
      </c>
    </row>
    <row r="381" spans="1:4">
      <c r="A381" s="5" t="s">
        <v>782</v>
      </c>
      <c r="B381" s="17" t="s">
        <v>783</v>
      </c>
      <c r="C381" s="5" t="s">
        <v>142</v>
      </c>
      <c r="D381" s="4" t="s">
        <v>278</v>
      </c>
    </row>
    <row r="382" spans="1:4">
      <c r="A382" s="5" t="s">
        <v>784</v>
      </c>
      <c r="B382" s="17" t="s">
        <v>785</v>
      </c>
      <c r="C382" s="6" t="s">
        <v>142</v>
      </c>
      <c r="D382" s="4" t="s">
        <v>278</v>
      </c>
    </row>
    <row r="383" spans="1:4">
      <c r="A383" s="5" t="s">
        <v>786</v>
      </c>
      <c r="B383" s="17" t="s">
        <v>787</v>
      </c>
      <c r="C383" s="6" t="s">
        <v>142</v>
      </c>
      <c r="D383" s="4" t="s">
        <v>278</v>
      </c>
    </row>
    <row r="384" spans="1:4">
      <c r="A384" s="4" t="s">
        <v>788</v>
      </c>
      <c r="B384" s="17" t="s">
        <v>789</v>
      </c>
      <c r="C384" s="6" t="s">
        <v>6</v>
      </c>
      <c r="D384" s="4" t="s">
        <v>278</v>
      </c>
    </row>
    <row r="385" spans="1:4">
      <c r="A385" s="4" t="s">
        <v>790</v>
      </c>
      <c r="B385" s="17" t="s">
        <v>791</v>
      </c>
      <c r="C385" s="6" t="s">
        <v>6</v>
      </c>
      <c r="D385" s="4" t="s">
        <v>278</v>
      </c>
    </row>
    <row r="386" spans="1:4">
      <c r="A386" s="4" t="s">
        <v>792</v>
      </c>
      <c r="B386" s="17" t="s">
        <v>793</v>
      </c>
      <c r="C386" s="6" t="s">
        <v>6</v>
      </c>
      <c r="D386" s="4" t="s">
        <v>278</v>
      </c>
    </row>
    <row r="387" spans="1:4">
      <c r="A387" s="4" t="s">
        <v>794</v>
      </c>
      <c r="B387" s="17" t="s">
        <v>795</v>
      </c>
      <c r="C387" s="6" t="s">
        <v>6</v>
      </c>
      <c r="D387" s="4" t="s">
        <v>278</v>
      </c>
    </row>
    <row r="388" spans="1:4">
      <c r="A388" s="4" t="s">
        <v>796</v>
      </c>
      <c r="B388" s="17" t="s">
        <v>797</v>
      </c>
      <c r="C388" s="6" t="s">
        <v>6</v>
      </c>
      <c r="D388" s="4" t="s">
        <v>278</v>
      </c>
    </row>
    <row r="389" spans="1:4">
      <c r="A389" s="5" t="s">
        <v>798</v>
      </c>
      <c r="B389" s="17" t="s">
        <v>799</v>
      </c>
      <c r="C389" s="6" t="s">
        <v>426</v>
      </c>
      <c r="D389" s="4" t="s">
        <v>278</v>
      </c>
    </row>
    <row r="390" spans="1:4">
      <c r="A390" s="5" t="s">
        <v>800</v>
      </c>
      <c r="B390" s="17" t="s">
        <v>801</v>
      </c>
      <c r="C390" s="6" t="s">
        <v>426</v>
      </c>
      <c r="D390" s="4" t="s">
        <v>278</v>
      </c>
    </row>
    <row r="391" spans="1:4">
      <c r="A391" s="6" t="s">
        <v>802</v>
      </c>
      <c r="B391" s="17" t="s">
        <v>803</v>
      </c>
      <c r="C391" s="6" t="s">
        <v>426</v>
      </c>
      <c r="D391" s="4" t="s">
        <v>278</v>
      </c>
    </row>
    <row r="392" spans="1:4">
      <c r="A392" s="5" t="s">
        <v>804</v>
      </c>
      <c r="B392" s="21" t="s">
        <v>805</v>
      </c>
      <c r="C392" s="5" t="s">
        <v>287</v>
      </c>
      <c r="D392" s="4" t="s">
        <v>278</v>
      </c>
    </row>
    <row r="393" spans="1:4">
      <c r="A393" s="5" t="s">
        <v>806</v>
      </c>
      <c r="B393" s="17" t="s">
        <v>807</v>
      </c>
      <c r="C393" s="5" t="s">
        <v>38</v>
      </c>
      <c r="D393" s="4" t="s">
        <v>278</v>
      </c>
    </row>
    <row r="394" spans="1:4">
      <c r="A394" s="5" t="s">
        <v>808</v>
      </c>
      <c r="B394" s="17" t="s">
        <v>809</v>
      </c>
      <c r="C394" s="5" t="s">
        <v>38</v>
      </c>
      <c r="D394" s="4" t="s">
        <v>278</v>
      </c>
    </row>
    <row r="395" spans="1:4">
      <c r="A395" s="5" t="s">
        <v>810</v>
      </c>
      <c r="B395" s="17" t="s">
        <v>811</v>
      </c>
      <c r="C395" s="5" t="s">
        <v>38</v>
      </c>
      <c r="D395" s="4" t="s">
        <v>278</v>
      </c>
    </row>
    <row r="396" spans="1:4">
      <c r="A396" s="4" t="s">
        <v>812</v>
      </c>
      <c r="B396" s="24" t="s">
        <v>813</v>
      </c>
      <c r="C396" s="4" t="s">
        <v>38</v>
      </c>
      <c r="D396" s="4" t="s">
        <v>278</v>
      </c>
    </row>
    <row r="397" spans="1:4">
      <c r="A397" s="4" t="s">
        <v>814</v>
      </c>
      <c r="B397" s="24" t="s">
        <v>815</v>
      </c>
      <c r="C397" s="4" t="s">
        <v>38</v>
      </c>
      <c r="D397" s="4" t="s">
        <v>278</v>
      </c>
    </row>
    <row r="398" spans="1:4">
      <c r="A398" s="4" t="s">
        <v>816</v>
      </c>
      <c r="B398" s="24" t="s">
        <v>817</v>
      </c>
      <c r="C398" s="4" t="s">
        <v>38</v>
      </c>
      <c r="D398" s="4" t="s">
        <v>278</v>
      </c>
    </row>
    <row r="399" spans="1:4">
      <c r="A399" s="4" t="s">
        <v>818</v>
      </c>
      <c r="B399" s="24" t="s">
        <v>819</v>
      </c>
      <c r="C399" s="4" t="s">
        <v>38</v>
      </c>
      <c r="D399" s="4" t="s">
        <v>278</v>
      </c>
    </row>
    <row r="400" spans="1:4">
      <c r="A400" s="4" t="s">
        <v>820</v>
      </c>
      <c r="B400" s="24" t="s">
        <v>821</v>
      </c>
      <c r="C400" s="4" t="s">
        <v>38</v>
      </c>
      <c r="D400" s="4" t="s">
        <v>278</v>
      </c>
    </row>
    <row r="401" spans="1:4">
      <c r="A401" s="4" t="s">
        <v>822</v>
      </c>
      <c r="B401" s="24" t="s">
        <v>823</v>
      </c>
      <c r="C401" s="4" t="s">
        <v>38</v>
      </c>
      <c r="D401" s="4" t="s">
        <v>278</v>
      </c>
    </row>
    <row r="402" spans="1:4">
      <c r="A402" s="4" t="s">
        <v>824</v>
      </c>
      <c r="B402" s="24" t="s">
        <v>825</v>
      </c>
      <c r="C402" s="9" t="s">
        <v>38</v>
      </c>
      <c r="D402" s="4" t="s">
        <v>278</v>
      </c>
    </row>
    <row r="403" spans="1:4">
      <c r="A403" s="4" t="s">
        <v>826</v>
      </c>
      <c r="B403" s="24" t="s">
        <v>827</v>
      </c>
      <c r="C403" s="4" t="s">
        <v>38</v>
      </c>
      <c r="D403" s="4" t="s">
        <v>278</v>
      </c>
    </row>
    <row r="404" spans="1:4">
      <c r="A404" s="5" t="s">
        <v>828</v>
      </c>
      <c r="B404" s="17" t="s">
        <v>829</v>
      </c>
      <c r="C404" s="5" t="s">
        <v>38</v>
      </c>
      <c r="D404" s="4" t="s">
        <v>278</v>
      </c>
    </row>
    <row r="405" spans="1:4">
      <c r="A405" s="4" t="s">
        <v>830</v>
      </c>
      <c r="B405" s="24" t="s">
        <v>831</v>
      </c>
      <c r="C405" s="4" t="s">
        <v>38</v>
      </c>
      <c r="D405" s="4" t="s">
        <v>278</v>
      </c>
    </row>
    <row r="406" spans="1:4">
      <c r="A406" s="4" t="s">
        <v>832</v>
      </c>
      <c r="B406" s="24" t="s">
        <v>833</v>
      </c>
      <c r="C406" s="4" t="s">
        <v>38</v>
      </c>
      <c r="D406" s="4" t="s">
        <v>278</v>
      </c>
    </row>
    <row r="407" spans="1:4">
      <c r="A407" s="5" t="s">
        <v>834</v>
      </c>
      <c r="B407" s="17" t="s">
        <v>835</v>
      </c>
      <c r="C407" s="6" t="s">
        <v>177</v>
      </c>
      <c r="D407" s="4" t="s">
        <v>278</v>
      </c>
    </row>
    <row r="408" spans="1:4">
      <c r="A408" s="4" t="s">
        <v>836</v>
      </c>
      <c r="B408" s="17" t="s">
        <v>837</v>
      </c>
      <c r="C408" s="6" t="s">
        <v>49</v>
      </c>
      <c r="D408" s="4" t="s">
        <v>278</v>
      </c>
    </row>
    <row r="409" spans="1:4">
      <c r="A409" s="5" t="s">
        <v>838</v>
      </c>
      <c r="B409" s="17" t="s">
        <v>839</v>
      </c>
      <c r="C409" s="5" t="s">
        <v>49</v>
      </c>
      <c r="D409" s="4" t="s">
        <v>278</v>
      </c>
    </row>
    <row r="410" spans="1:4">
      <c r="A410" s="4" t="s">
        <v>840</v>
      </c>
      <c r="B410" s="24" t="s">
        <v>841</v>
      </c>
      <c r="C410" s="4" t="s">
        <v>10</v>
      </c>
      <c r="D410" s="4" t="s">
        <v>278</v>
      </c>
    </row>
    <row r="411" spans="1:4">
      <c r="A411" s="4" t="s">
        <v>842</v>
      </c>
      <c r="B411" s="24" t="s">
        <v>843</v>
      </c>
      <c r="C411" s="4" t="s">
        <v>10</v>
      </c>
      <c r="D411" s="4" t="s">
        <v>278</v>
      </c>
    </row>
    <row r="412" spans="1:4">
      <c r="A412" s="4" t="s">
        <v>844</v>
      </c>
      <c r="B412" s="24" t="s">
        <v>845</v>
      </c>
      <c r="C412" s="4" t="s">
        <v>10</v>
      </c>
      <c r="D412" s="4" t="s">
        <v>278</v>
      </c>
    </row>
    <row r="413" spans="1:4">
      <c r="A413" s="4" t="s">
        <v>846</v>
      </c>
      <c r="B413" s="24" t="s">
        <v>847</v>
      </c>
      <c r="C413" s="4" t="s">
        <v>10</v>
      </c>
      <c r="D413" s="4" t="s">
        <v>278</v>
      </c>
    </row>
    <row r="414" spans="1:4">
      <c r="A414" s="4" t="s">
        <v>848</v>
      </c>
      <c r="B414" s="24" t="s">
        <v>849</v>
      </c>
      <c r="C414" s="4" t="s">
        <v>10</v>
      </c>
      <c r="D414" s="4" t="s">
        <v>278</v>
      </c>
    </row>
    <row r="415" spans="1:4">
      <c r="A415" s="4" t="s">
        <v>850</v>
      </c>
      <c r="B415" s="24" t="s">
        <v>851</v>
      </c>
      <c r="C415" s="4" t="s">
        <v>10</v>
      </c>
      <c r="D415" s="4" t="s">
        <v>278</v>
      </c>
    </row>
    <row r="416" spans="1:4">
      <c r="A416" s="4" t="s">
        <v>852</v>
      </c>
      <c r="B416" s="24" t="s">
        <v>853</v>
      </c>
      <c r="C416" s="4" t="s">
        <v>10</v>
      </c>
      <c r="D416" s="4" t="s">
        <v>278</v>
      </c>
    </row>
    <row r="417" spans="1:4">
      <c r="A417" s="4" t="s">
        <v>854</v>
      </c>
      <c r="B417" s="24" t="s">
        <v>855</v>
      </c>
      <c r="C417" s="4" t="s">
        <v>10</v>
      </c>
      <c r="D417" s="4" t="s">
        <v>278</v>
      </c>
    </row>
    <row r="418" spans="1:4">
      <c r="A418" s="4" t="s">
        <v>856</v>
      </c>
      <c r="B418" s="24" t="s">
        <v>857</v>
      </c>
      <c r="C418" s="4" t="s">
        <v>10</v>
      </c>
      <c r="D418" s="4" t="s">
        <v>278</v>
      </c>
    </row>
    <row r="419" spans="1:4">
      <c r="A419" s="4" t="s">
        <v>858</v>
      </c>
      <c r="B419" s="24" t="s">
        <v>859</v>
      </c>
      <c r="C419" s="4" t="s">
        <v>10</v>
      </c>
      <c r="D419" s="4" t="s">
        <v>278</v>
      </c>
    </row>
    <row r="420" spans="1:4">
      <c r="A420" s="4" t="s">
        <v>860</v>
      </c>
      <c r="B420" s="24" t="s">
        <v>861</v>
      </c>
      <c r="C420" s="4" t="s">
        <v>10</v>
      </c>
      <c r="D420" s="4" t="s">
        <v>278</v>
      </c>
    </row>
    <row r="421" spans="1:4">
      <c r="A421" s="4" t="s">
        <v>862</v>
      </c>
      <c r="B421" s="24" t="s">
        <v>863</v>
      </c>
      <c r="C421" s="4" t="s">
        <v>10</v>
      </c>
      <c r="D421" s="4" t="s">
        <v>278</v>
      </c>
    </row>
    <row r="422" spans="1:4">
      <c r="A422" s="4" t="s">
        <v>864</v>
      </c>
      <c r="B422" s="19" t="s">
        <v>865</v>
      </c>
      <c r="C422" s="5" t="s">
        <v>83</v>
      </c>
      <c r="D422" s="4" t="s">
        <v>278</v>
      </c>
    </row>
    <row r="423" spans="1:4">
      <c r="A423" s="4" t="s">
        <v>866</v>
      </c>
      <c r="B423" s="19" t="s">
        <v>867</v>
      </c>
      <c r="C423" s="5" t="s">
        <v>83</v>
      </c>
      <c r="D423" s="4" t="s">
        <v>278</v>
      </c>
    </row>
    <row r="424" spans="1:4">
      <c r="A424" s="4" t="s">
        <v>868</v>
      </c>
      <c r="B424" s="19" t="s">
        <v>869</v>
      </c>
      <c r="C424" s="5" t="s">
        <v>83</v>
      </c>
      <c r="D424" s="4" t="s">
        <v>278</v>
      </c>
    </row>
    <row r="425" spans="1:4">
      <c r="A425" s="4" t="s">
        <v>870</v>
      </c>
      <c r="B425" s="19" t="s">
        <v>871</v>
      </c>
      <c r="C425" s="5" t="s">
        <v>83</v>
      </c>
      <c r="D425" s="4" t="s">
        <v>278</v>
      </c>
    </row>
    <row r="426" spans="1:4">
      <c r="A426" s="5" t="s">
        <v>872</v>
      </c>
      <c r="B426" s="17" t="s">
        <v>873</v>
      </c>
      <c r="C426" s="5" t="s">
        <v>13</v>
      </c>
      <c r="D426" s="4" t="s">
        <v>278</v>
      </c>
    </row>
    <row r="427" spans="1:4">
      <c r="A427" s="5" t="s">
        <v>874</v>
      </c>
      <c r="B427" s="17" t="s">
        <v>875</v>
      </c>
      <c r="C427" s="6" t="s">
        <v>13</v>
      </c>
      <c r="D427" s="4" t="s">
        <v>278</v>
      </c>
    </row>
    <row r="428" spans="1:4">
      <c r="A428" s="5" t="s">
        <v>876</v>
      </c>
      <c r="B428" s="17" t="s">
        <v>877</v>
      </c>
      <c r="C428" s="6" t="s">
        <v>13</v>
      </c>
      <c r="D428" s="4" t="s">
        <v>278</v>
      </c>
    </row>
    <row r="429" spans="1:4">
      <c r="A429" s="5" t="s">
        <v>878</v>
      </c>
      <c r="B429" s="17" t="s">
        <v>879</v>
      </c>
      <c r="C429" s="5" t="s">
        <v>13</v>
      </c>
      <c r="D429" s="4" t="s">
        <v>278</v>
      </c>
    </row>
    <row r="430" spans="1:4">
      <c r="A430" s="5" t="s">
        <v>880</v>
      </c>
      <c r="B430" s="17" t="s">
        <v>881</v>
      </c>
      <c r="C430" s="5" t="s">
        <v>13</v>
      </c>
      <c r="D430" s="4" t="s">
        <v>278</v>
      </c>
    </row>
    <row r="431" spans="1:4">
      <c r="A431" s="5" t="s">
        <v>882</v>
      </c>
      <c r="B431" s="17" t="s">
        <v>883</v>
      </c>
      <c r="C431" s="5" t="s">
        <v>13</v>
      </c>
      <c r="D431" s="4" t="s">
        <v>278</v>
      </c>
    </row>
    <row r="432" spans="1:4">
      <c r="A432" s="4" t="s">
        <v>884</v>
      </c>
      <c r="B432" s="17" t="s">
        <v>885</v>
      </c>
      <c r="C432" s="6" t="s">
        <v>162</v>
      </c>
      <c r="D432" s="4" t="s">
        <v>278</v>
      </c>
    </row>
    <row r="433" spans="1:4">
      <c r="A433" s="12" t="s">
        <v>886</v>
      </c>
      <c r="B433" s="17" t="s">
        <v>887</v>
      </c>
      <c r="C433" s="6" t="s">
        <v>74</v>
      </c>
      <c r="D433" s="4" t="s">
        <v>278</v>
      </c>
    </row>
    <row r="434" spans="1:4">
      <c r="A434" s="12" t="s">
        <v>888</v>
      </c>
      <c r="B434" s="17" t="s">
        <v>889</v>
      </c>
      <c r="C434" s="6" t="s">
        <v>74</v>
      </c>
      <c r="D434" s="4" t="s">
        <v>278</v>
      </c>
    </row>
    <row r="435" spans="1:4">
      <c r="A435" s="12" t="s">
        <v>890</v>
      </c>
      <c r="B435" s="17" t="s">
        <v>891</v>
      </c>
      <c r="C435" s="6" t="s">
        <v>74</v>
      </c>
      <c r="D435" s="4" t="s">
        <v>278</v>
      </c>
    </row>
    <row r="436" spans="1:4">
      <c r="A436" s="12" t="s">
        <v>892</v>
      </c>
      <c r="B436" s="17" t="s">
        <v>893</v>
      </c>
      <c r="C436" s="6" t="s">
        <v>74</v>
      </c>
      <c r="D436" s="4" t="s">
        <v>278</v>
      </c>
    </row>
    <row r="437" spans="1:4">
      <c r="A437" s="5" t="s">
        <v>894</v>
      </c>
      <c r="B437" s="17" t="s">
        <v>895</v>
      </c>
      <c r="C437" s="6" t="s">
        <v>200</v>
      </c>
      <c r="D437" s="4" t="s">
        <v>278</v>
      </c>
    </row>
    <row r="438" spans="1:4">
      <c r="A438" s="4" t="s">
        <v>896</v>
      </c>
      <c r="B438" s="17" t="s">
        <v>897</v>
      </c>
      <c r="C438" s="6" t="s">
        <v>6</v>
      </c>
      <c r="D438" s="4" t="s">
        <v>278</v>
      </c>
    </row>
    <row r="439" spans="1:4">
      <c r="A439" s="4" t="s">
        <v>898</v>
      </c>
      <c r="B439" s="17" t="s">
        <v>899</v>
      </c>
      <c r="C439" s="6" t="s">
        <v>6</v>
      </c>
      <c r="D439" s="4" t="s">
        <v>278</v>
      </c>
    </row>
    <row r="440" spans="1:4">
      <c r="A440" s="4" t="s">
        <v>900</v>
      </c>
      <c r="B440" s="17" t="s">
        <v>901</v>
      </c>
      <c r="C440" s="6" t="s">
        <v>6</v>
      </c>
      <c r="D440" s="4" t="s">
        <v>278</v>
      </c>
    </row>
    <row r="441" spans="1:4">
      <c r="A441" s="4" t="s">
        <v>902</v>
      </c>
      <c r="B441" s="17" t="s">
        <v>903</v>
      </c>
      <c r="C441" s="6" t="s">
        <v>6</v>
      </c>
      <c r="D441" s="4" t="s">
        <v>278</v>
      </c>
    </row>
    <row r="442" spans="1:4">
      <c r="A442" s="4" t="s">
        <v>904</v>
      </c>
      <c r="B442" s="17" t="s">
        <v>905</v>
      </c>
      <c r="C442" s="6" t="s">
        <v>6</v>
      </c>
      <c r="D442" s="4" t="s">
        <v>278</v>
      </c>
    </row>
    <row r="443" spans="1:4">
      <c r="A443" s="4" t="s">
        <v>906</v>
      </c>
      <c r="B443" s="17" t="s">
        <v>907</v>
      </c>
      <c r="C443" s="6" t="s">
        <v>6</v>
      </c>
      <c r="D443" s="4" t="s">
        <v>278</v>
      </c>
    </row>
    <row r="444" spans="1:4">
      <c r="A444" s="4" t="s">
        <v>908</v>
      </c>
      <c r="B444" s="17" t="s">
        <v>909</v>
      </c>
      <c r="C444" s="6" t="s">
        <v>6</v>
      </c>
      <c r="D444" s="4" t="s">
        <v>278</v>
      </c>
    </row>
    <row r="445" spans="1:4">
      <c r="A445" s="4" t="s">
        <v>910</v>
      </c>
      <c r="B445" s="17" t="s">
        <v>911</v>
      </c>
      <c r="C445" s="6" t="s">
        <v>6</v>
      </c>
      <c r="D445" s="4" t="s">
        <v>278</v>
      </c>
    </row>
    <row r="446" spans="1:4">
      <c r="A446" s="4" t="s">
        <v>912</v>
      </c>
      <c r="B446" s="17" t="s">
        <v>913</v>
      </c>
      <c r="C446" s="6" t="s">
        <v>6</v>
      </c>
      <c r="D446" s="4" t="s">
        <v>278</v>
      </c>
    </row>
    <row r="447" spans="1:4">
      <c r="A447" s="4" t="s">
        <v>914</v>
      </c>
      <c r="B447" s="17" t="s">
        <v>915</v>
      </c>
      <c r="C447" s="6" t="s">
        <v>6</v>
      </c>
      <c r="D447" s="4" t="s">
        <v>278</v>
      </c>
    </row>
    <row r="448" spans="1:4">
      <c r="A448" s="4" t="s">
        <v>916</v>
      </c>
      <c r="B448" s="24" t="s">
        <v>917</v>
      </c>
      <c r="C448" s="4" t="s">
        <v>38</v>
      </c>
      <c r="D448" s="4" t="s">
        <v>278</v>
      </c>
    </row>
    <row r="449" spans="1:4">
      <c r="A449" s="4" t="s">
        <v>918</v>
      </c>
      <c r="B449" s="24" t="s">
        <v>919</v>
      </c>
      <c r="C449" s="4" t="s">
        <v>38</v>
      </c>
      <c r="D449" s="4" t="s">
        <v>278</v>
      </c>
    </row>
    <row r="450" spans="1:4">
      <c r="A450" s="4" t="s">
        <v>920</v>
      </c>
      <c r="B450" s="24" t="s">
        <v>921</v>
      </c>
      <c r="C450" s="4" t="s">
        <v>38</v>
      </c>
      <c r="D450" s="4" t="s">
        <v>278</v>
      </c>
    </row>
    <row r="451" spans="1:4">
      <c r="A451" s="4" t="s">
        <v>922</v>
      </c>
      <c r="B451" s="24" t="s">
        <v>923</v>
      </c>
      <c r="C451" s="4" t="s">
        <v>38</v>
      </c>
      <c r="D451" s="4" t="s">
        <v>278</v>
      </c>
    </row>
    <row r="452" spans="1:4">
      <c r="A452" s="4" t="s">
        <v>924</v>
      </c>
      <c r="B452" s="24" t="s">
        <v>925</v>
      </c>
      <c r="C452" s="4" t="s">
        <v>38</v>
      </c>
      <c r="D452" s="4" t="s">
        <v>278</v>
      </c>
    </row>
    <row r="453" spans="1:4">
      <c r="A453" s="4" t="s">
        <v>926</v>
      </c>
      <c r="B453" s="24" t="s">
        <v>927</v>
      </c>
      <c r="C453" s="4" t="s">
        <v>38</v>
      </c>
      <c r="D453" s="4" t="s">
        <v>278</v>
      </c>
    </row>
    <row r="454" spans="1:4">
      <c r="A454" s="11" t="s">
        <v>928</v>
      </c>
      <c r="B454" s="19" t="s">
        <v>929</v>
      </c>
      <c r="C454" s="11" t="s">
        <v>38</v>
      </c>
      <c r="D454" s="4" t="s">
        <v>278</v>
      </c>
    </row>
    <row r="455" spans="1:4">
      <c r="A455" s="11" t="s">
        <v>930</v>
      </c>
      <c r="B455" s="19" t="s">
        <v>931</v>
      </c>
      <c r="C455" s="11" t="s">
        <v>38</v>
      </c>
      <c r="D455" s="4" t="s">
        <v>278</v>
      </c>
    </row>
    <row r="456" spans="1:4">
      <c r="A456" s="5" t="s">
        <v>932</v>
      </c>
      <c r="B456" s="17" t="s">
        <v>933</v>
      </c>
      <c r="C456" s="6" t="s">
        <v>38</v>
      </c>
      <c r="D456" s="4" t="s">
        <v>278</v>
      </c>
    </row>
    <row r="457" spans="1:4">
      <c r="A457" s="5" t="s">
        <v>934</v>
      </c>
      <c r="B457" s="17" t="s">
        <v>935</v>
      </c>
      <c r="C457" s="6" t="s">
        <v>177</v>
      </c>
      <c r="D457" s="4" t="s">
        <v>278</v>
      </c>
    </row>
    <row r="458" spans="1:4">
      <c r="A458" s="5" t="s">
        <v>936</v>
      </c>
      <c r="B458" s="17" t="s">
        <v>937</v>
      </c>
      <c r="C458" s="6" t="s">
        <v>177</v>
      </c>
      <c r="D458" s="4" t="s">
        <v>278</v>
      </c>
    </row>
    <row r="459" spans="1:4">
      <c r="A459" s="5" t="s">
        <v>938</v>
      </c>
      <c r="B459" s="17" t="s">
        <v>939</v>
      </c>
      <c r="C459" s="5" t="s">
        <v>49</v>
      </c>
      <c r="D459" s="4" t="s">
        <v>278</v>
      </c>
    </row>
    <row r="460" spans="1:4">
      <c r="A460" s="5" t="s">
        <v>940</v>
      </c>
      <c r="B460" s="17" t="s">
        <v>941</v>
      </c>
      <c r="C460" s="5" t="s">
        <v>49</v>
      </c>
      <c r="D460" s="4" t="s">
        <v>278</v>
      </c>
    </row>
    <row r="461" spans="1:4">
      <c r="A461" s="10" t="s">
        <v>942</v>
      </c>
      <c r="B461" s="17" t="s">
        <v>943</v>
      </c>
      <c r="C461" s="5" t="s">
        <v>49</v>
      </c>
      <c r="D461" s="4" t="s">
        <v>278</v>
      </c>
    </row>
    <row r="462" spans="1:4">
      <c r="A462" s="5" t="s">
        <v>944</v>
      </c>
      <c r="B462" s="17" t="s">
        <v>945</v>
      </c>
      <c r="C462" s="5" t="s">
        <v>49</v>
      </c>
      <c r="D462" s="4" t="s">
        <v>278</v>
      </c>
    </row>
    <row r="463" spans="1:4">
      <c r="A463" s="5" t="s">
        <v>946</v>
      </c>
      <c r="B463" s="17" t="s">
        <v>947</v>
      </c>
      <c r="C463" s="5" t="s">
        <v>49</v>
      </c>
      <c r="D463" s="4" t="s">
        <v>278</v>
      </c>
    </row>
    <row r="464" spans="1:4">
      <c r="A464" s="4" t="s">
        <v>948</v>
      </c>
      <c r="B464" s="24" t="s">
        <v>949</v>
      </c>
      <c r="C464" s="4" t="s">
        <v>10</v>
      </c>
      <c r="D464" s="4" t="s">
        <v>278</v>
      </c>
    </row>
    <row r="465" spans="1:4">
      <c r="A465" s="4" t="s">
        <v>950</v>
      </c>
      <c r="B465" s="24" t="s">
        <v>951</v>
      </c>
      <c r="C465" s="4" t="s">
        <v>10</v>
      </c>
      <c r="D465" s="4" t="s">
        <v>278</v>
      </c>
    </row>
    <row r="466" spans="1:4">
      <c r="A466" s="4" t="s">
        <v>952</v>
      </c>
      <c r="B466" s="24" t="s">
        <v>953</v>
      </c>
      <c r="C466" s="4" t="s">
        <v>10</v>
      </c>
      <c r="D466" s="4" t="s">
        <v>278</v>
      </c>
    </row>
    <row r="467" spans="1:4">
      <c r="A467" s="4" t="s">
        <v>954</v>
      </c>
      <c r="B467" s="24" t="s">
        <v>955</v>
      </c>
      <c r="C467" s="4" t="s">
        <v>10</v>
      </c>
      <c r="D467" s="4" t="s">
        <v>278</v>
      </c>
    </row>
    <row r="468" spans="1:4">
      <c r="A468" s="4" t="s">
        <v>956</v>
      </c>
      <c r="B468" s="24" t="s">
        <v>957</v>
      </c>
      <c r="C468" s="4" t="s">
        <v>10</v>
      </c>
      <c r="D468" s="4" t="s">
        <v>278</v>
      </c>
    </row>
    <row r="469" spans="1:4">
      <c r="A469" s="4" t="s">
        <v>958</v>
      </c>
      <c r="B469" s="24" t="s">
        <v>959</v>
      </c>
      <c r="C469" s="4" t="s">
        <v>10</v>
      </c>
      <c r="D469" s="4" t="s">
        <v>278</v>
      </c>
    </row>
    <row r="470" spans="1:4">
      <c r="A470" s="4" t="s">
        <v>960</v>
      </c>
      <c r="B470" s="24" t="s">
        <v>961</v>
      </c>
      <c r="C470" s="4" t="s">
        <v>10</v>
      </c>
      <c r="D470" s="4" t="s">
        <v>278</v>
      </c>
    </row>
    <row r="471" spans="1:4">
      <c r="A471" s="4" t="s">
        <v>962</v>
      </c>
      <c r="B471" s="24" t="s">
        <v>963</v>
      </c>
      <c r="C471" s="4" t="s">
        <v>10</v>
      </c>
      <c r="D471" s="4" t="s">
        <v>278</v>
      </c>
    </row>
    <row r="472" spans="1:4">
      <c r="A472" s="4" t="s">
        <v>964</v>
      </c>
      <c r="B472" s="24" t="s">
        <v>965</v>
      </c>
      <c r="C472" s="4" t="s">
        <v>10</v>
      </c>
      <c r="D472" s="4" t="s">
        <v>278</v>
      </c>
    </row>
    <row r="473" spans="1:4">
      <c r="A473" s="4" t="s">
        <v>966</v>
      </c>
      <c r="B473" s="24" t="s">
        <v>967</v>
      </c>
      <c r="C473" s="4" t="s">
        <v>10</v>
      </c>
      <c r="D473" s="4" t="s">
        <v>278</v>
      </c>
    </row>
    <row r="474" spans="1:4">
      <c r="A474" s="4" t="s">
        <v>968</v>
      </c>
      <c r="B474" s="24" t="s">
        <v>969</v>
      </c>
      <c r="C474" s="4" t="s">
        <v>10</v>
      </c>
      <c r="D474" s="4" t="s">
        <v>278</v>
      </c>
    </row>
    <row r="475" spans="1:4">
      <c r="A475" s="4" t="s">
        <v>970</v>
      </c>
      <c r="B475" s="24" t="s">
        <v>971</v>
      </c>
      <c r="C475" s="4" t="s">
        <v>10</v>
      </c>
      <c r="D475" s="4" t="s">
        <v>278</v>
      </c>
    </row>
    <row r="476" spans="1:4">
      <c r="A476" s="4" t="s">
        <v>972</v>
      </c>
      <c r="B476" s="24" t="s">
        <v>973</v>
      </c>
      <c r="C476" s="4" t="s">
        <v>10</v>
      </c>
      <c r="D476" s="4" t="s">
        <v>278</v>
      </c>
    </row>
    <row r="477" spans="1:4">
      <c r="A477" s="5" t="s">
        <v>974</v>
      </c>
      <c r="B477" s="17" t="s">
        <v>975</v>
      </c>
      <c r="C477" s="6" t="s">
        <v>320</v>
      </c>
      <c r="D477" s="4" t="s">
        <v>278</v>
      </c>
    </row>
    <row r="478" spans="1:4">
      <c r="A478" s="6" t="s">
        <v>976</v>
      </c>
      <c r="B478" s="21" t="s">
        <v>977</v>
      </c>
      <c r="C478" s="6" t="s">
        <v>978</v>
      </c>
      <c r="D478" s="4" t="s">
        <v>278</v>
      </c>
    </row>
    <row r="479" spans="1:4">
      <c r="A479" s="4" t="s">
        <v>979</v>
      </c>
      <c r="B479" s="19" t="s">
        <v>980</v>
      </c>
      <c r="C479" s="5" t="s">
        <v>83</v>
      </c>
      <c r="D479" s="4" t="s">
        <v>278</v>
      </c>
    </row>
    <row r="480" spans="1:4">
      <c r="A480" s="4" t="s">
        <v>981</v>
      </c>
      <c r="B480" s="19" t="s">
        <v>982</v>
      </c>
      <c r="C480" s="5" t="s">
        <v>83</v>
      </c>
      <c r="D480" s="4" t="s">
        <v>278</v>
      </c>
    </row>
    <row r="481" spans="1:4">
      <c r="A481" s="4" t="s">
        <v>983</v>
      </c>
      <c r="B481" s="19" t="s">
        <v>984</v>
      </c>
      <c r="C481" s="5" t="s">
        <v>83</v>
      </c>
      <c r="D481" s="4" t="s">
        <v>278</v>
      </c>
    </row>
    <row r="482" spans="1:4">
      <c r="A482" s="4" t="s">
        <v>985</v>
      </c>
      <c r="B482" s="19" t="s">
        <v>986</v>
      </c>
      <c r="C482" s="5" t="s">
        <v>83</v>
      </c>
      <c r="D482" s="4" t="s">
        <v>278</v>
      </c>
    </row>
    <row r="483" spans="1:4">
      <c r="A483" s="4" t="s">
        <v>987</v>
      </c>
      <c r="B483" s="19" t="s">
        <v>988</v>
      </c>
      <c r="C483" s="5" t="s">
        <v>83</v>
      </c>
      <c r="D483" s="4" t="s">
        <v>278</v>
      </c>
    </row>
    <row r="484" spans="1:4">
      <c r="A484" s="4" t="s">
        <v>989</v>
      </c>
      <c r="B484" s="19" t="s">
        <v>990</v>
      </c>
      <c r="C484" s="5" t="s">
        <v>83</v>
      </c>
      <c r="D484" s="4" t="s">
        <v>278</v>
      </c>
    </row>
    <row r="485" spans="1:4">
      <c r="A485" s="4" t="s">
        <v>991</v>
      </c>
      <c r="B485" s="19" t="s">
        <v>992</v>
      </c>
      <c r="C485" s="5" t="s">
        <v>83</v>
      </c>
      <c r="D485" s="4" t="s">
        <v>278</v>
      </c>
    </row>
    <row r="486" spans="1:4">
      <c r="A486" s="4" t="s">
        <v>993</v>
      </c>
      <c r="B486" s="19" t="s">
        <v>994</v>
      </c>
      <c r="C486" s="5" t="s">
        <v>83</v>
      </c>
      <c r="D486" s="4" t="s">
        <v>278</v>
      </c>
    </row>
    <row r="487" spans="1:4">
      <c r="A487" s="5" t="s">
        <v>995</v>
      </c>
      <c r="B487" s="17" t="s">
        <v>996</v>
      </c>
      <c r="C487" s="5" t="s">
        <v>159</v>
      </c>
      <c r="D487" s="4" t="s">
        <v>278</v>
      </c>
    </row>
    <row r="488" spans="1:4">
      <c r="A488" s="5" t="s">
        <v>997</v>
      </c>
      <c r="B488" s="17" t="s">
        <v>998</v>
      </c>
      <c r="C488" s="5" t="s">
        <v>159</v>
      </c>
      <c r="D488" s="4" t="s">
        <v>278</v>
      </c>
    </row>
    <row r="489" spans="1:4">
      <c r="A489" s="5" t="s">
        <v>999</v>
      </c>
      <c r="B489" s="17" t="s">
        <v>1000</v>
      </c>
      <c r="C489" s="5" t="s">
        <v>159</v>
      </c>
      <c r="D489" s="4" t="s">
        <v>278</v>
      </c>
    </row>
    <row r="490" spans="1:4">
      <c r="A490" s="5" t="s">
        <v>1001</v>
      </c>
      <c r="B490" s="17" t="s">
        <v>1002</v>
      </c>
      <c r="C490" s="5" t="s">
        <v>13</v>
      </c>
      <c r="D490" s="4" t="s">
        <v>278</v>
      </c>
    </row>
    <row r="491" spans="1:4">
      <c r="A491" s="5" t="s">
        <v>1003</v>
      </c>
      <c r="B491" s="17" t="s">
        <v>1004</v>
      </c>
      <c r="C491" s="6" t="s">
        <v>13</v>
      </c>
      <c r="D491" s="4" t="s">
        <v>278</v>
      </c>
    </row>
    <row r="492" spans="1:4">
      <c r="A492" s="5" t="s">
        <v>1005</v>
      </c>
      <c r="B492" s="17" t="s">
        <v>1006</v>
      </c>
      <c r="C492" s="6" t="s">
        <v>13</v>
      </c>
      <c r="D492" s="4" t="s">
        <v>278</v>
      </c>
    </row>
    <row r="493" spans="1:4">
      <c r="A493" s="5" t="s">
        <v>1007</v>
      </c>
      <c r="B493" s="17" t="s">
        <v>1008</v>
      </c>
      <c r="C493" s="5" t="s">
        <v>13</v>
      </c>
      <c r="D493" s="4" t="s">
        <v>278</v>
      </c>
    </row>
    <row r="494" spans="1:4">
      <c r="A494" s="5" t="s">
        <v>1009</v>
      </c>
      <c r="B494" s="17" t="s">
        <v>1010</v>
      </c>
      <c r="C494" s="5" t="s">
        <v>13</v>
      </c>
      <c r="D494" s="4" t="s">
        <v>278</v>
      </c>
    </row>
    <row r="495" spans="1:4">
      <c r="A495" s="5" t="s">
        <v>1011</v>
      </c>
      <c r="B495" s="17" t="s">
        <v>1012</v>
      </c>
      <c r="C495" s="5" t="s">
        <v>13</v>
      </c>
      <c r="D495" s="4" t="s">
        <v>278</v>
      </c>
    </row>
    <row r="496" spans="1:4">
      <c r="A496" s="5" t="s">
        <v>1013</v>
      </c>
      <c r="B496" s="17" t="s">
        <v>1014</v>
      </c>
      <c r="C496" s="5" t="s">
        <v>13</v>
      </c>
      <c r="D496" s="4" t="s">
        <v>278</v>
      </c>
    </row>
    <row r="497" spans="1:4">
      <c r="A497" s="5" t="s">
        <v>1015</v>
      </c>
      <c r="B497" s="17" t="s">
        <v>1016</v>
      </c>
      <c r="C497" s="5" t="s">
        <v>13</v>
      </c>
      <c r="D497" s="4" t="s">
        <v>278</v>
      </c>
    </row>
    <row r="498" spans="1:4">
      <c r="A498" s="4" t="s">
        <v>1017</v>
      </c>
      <c r="B498" s="17" t="s">
        <v>1018</v>
      </c>
      <c r="C498" s="6" t="s">
        <v>162</v>
      </c>
      <c r="D498" s="4" t="s">
        <v>278</v>
      </c>
    </row>
    <row r="499" spans="1:4">
      <c r="A499" s="4" t="s">
        <v>1019</v>
      </c>
      <c r="B499" s="17" t="s">
        <v>1020</v>
      </c>
      <c r="C499" s="6" t="s">
        <v>162</v>
      </c>
      <c r="D499" s="4" t="s">
        <v>278</v>
      </c>
    </row>
    <row r="500" spans="1:4">
      <c r="A500" s="12" t="s">
        <v>1021</v>
      </c>
      <c r="B500" s="17" t="s">
        <v>1022</v>
      </c>
      <c r="C500" s="6" t="s">
        <v>74</v>
      </c>
      <c r="D500" s="4" t="s">
        <v>278</v>
      </c>
    </row>
    <row r="501" spans="1:4">
      <c r="A501" s="12" t="s">
        <v>1023</v>
      </c>
      <c r="B501" s="17" t="s">
        <v>1024</v>
      </c>
      <c r="C501" s="6" t="s">
        <v>74</v>
      </c>
      <c r="D501" s="4" t="s">
        <v>278</v>
      </c>
    </row>
    <row r="502" spans="1:4">
      <c r="A502" s="4" t="s">
        <v>1025</v>
      </c>
      <c r="B502" s="17" t="s">
        <v>1026</v>
      </c>
      <c r="C502" s="4" t="s">
        <v>1027</v>
      </c>
      <c r="D502" s="4" t="s">
        <v>278</v>
      </c>
    </row>
    <row r="503" spans="1:4">
      <c r="A503" s="5" t="s">
        <v>1028</v>
      </c>
      <c r="B503" s="17" t="s">
        <v>1029</v>
      </c>
      <c r="C503" s="5" t="s">
        <v>411</v>
      </c>
      <c r="D503" s="4" t="s">
        <v>278</v>
      </c>
    </row>
    <row r="504" spans="1:4">
      <c r="A504" s="5" t="s">
        <v>1030</v>
      </c>
      <c r="B504" s="17" t="s">
        <v>1031</v>
      </c>
      <c r="C504" s="5" t="s">
        <v>411</v>
      </c>
      <c r="D504" s="4" t="s">
        <v>278</v>
      </c>
    </row>
    <row r="505" spans="1:4">
      <c r="A505" s="5" t="s">
        <v>1032</v>
      </c>
      <c r="B505" s="17" t="s">
        <v>1033</v>
      </c>
      <c r="C505" s="5" t="s">
        <v>411</v>
      </c>
      <c r="D505" s="4" t="s">
        <v>278</v>
      </c>
    </row>
    <row r="506" spans="1:4">
      <c r="A506" s="5" t="s">
        <v>1034</v>
      </c>
      <c r="B506" s="17" t="s">
        <v>1035</v>
      </c>
      <c r="C506" s="6" t="s">
        <v>411</v>
      </c>
      <c r="D506" s="4" t="s">
        <v>278</v>
      </c>
    </row>
    <row r="507" spans="1:4">
      <c r="A507" s="5" t="s">
        <v>1036</v>
      </c>
      <c r="B507" s="17" t="s">
        <v>1037</v>
      </c>
      <c r="C507" s="6" t="s">
        <v>200</v>
      </c>
      <c r="D507" s="4" t="s">
        <v>278</v>
      </c>
    </row>
    <row r="508" spans="1:4">
      <c r="A508" s="5" t="s">
        <v>1038</v>
      </c>
      <c r="B508" s="17" t="s">
        <v>1039</v>
      </c>
      <c r="C508" s="6" t="s">
        <v>200</v>
      </c>
      <c r="D508" s="4" t="s">
        <v>278</v>
      </c>
    </row>
    <row r="509" spans="1:4">
      <c r="A509" s="5" t="s">
        <v>1040</v>
      </c>
      <c r="B509" s="17" t="s">
        <v>1041</v>
      </c>
      <c r="C509" s="6" t="s">
        <v>200</v>
      </c>
      <c r="D509" s="4" t="s">
        <v>278</v>
      </c>
    </row>
    <row r="510" spans="1:4">
      <c r="A510" s="8" t="s">
        <v>1042</v>
      </c>
      <c r="B510" s="17" t="s">
        <v>1043</v>
      </c>
      <c r="C510" s="6" t="s">
        <v>142</v>
      </c>
      <c r="D510" s="4" t="s">
        <v>278</v>
      </c>
    </row>
    <row r="511" spans="1:4">
      <c r="A511" s="5" t="s">
        <v>1044</v>
      </c>
      <c r="B511" s="17" t="s">
        <v>1045</v>
      </c>
      <c r="C511" s="6" t="s">
        <v>142</v>
      </c>
      <c r="D511" s="4" t="s">
        <v>278</v>
      </c>
    </row>
    <row r="512" spans="1:4">
      <c r="A512" s="4" t="s">
        <v>1046</v>
      </c>
      <c r="B512" s="17" t="s">
        <v>1047</v>
      </c>
      <c r="C512" s="6" t="s">
        <v>6</v>
      </c>
      <c r="D512" s="4" t="s">
        <v>278</v>
      </c>
    </row>
    <row r="513" spans="1:4">
      <c r="A513" s="4" t="s">
        <v>1048</v>
      </c>
      <c r="B513" s="17" t="s">
        <v>1049</v>
      </c>
      <c r="C513" s="6" t="s">
        <v>6</v>
      </c>
      <c r="D513" s="4" t="s">
        <v>278</v>
      </c>
    </row>
    <row r="514" spans="1:4">
      <c r="A514" s="4" t="s">
        <v>1050</v>
      </c>
      <c r="B514" s="17" t="s">
        <v>1051</v>
      </c>
      <c r="C514" s="6" t="s">
        <v>6</v>
      </c>
      <c r="D514" s="4" t="s">
        <v>278</v>
      </c>
    </row>
    <row r="515" spans="1:4">
      <c r="A515" s="4" t="s">
        <v>1052</v>
      </c>
      <c r="B515" s="17" t="s">
        <v>1053</v>
      </c>
      <c r="C515" s="6" t="s">
        <v>6</v>
      </c>
      <c r="D515" s="4" t="s">
        <v>278</v>
      </c>
    </row>
    <row r="516" spans="1:4">
      <c r="A516" s="4" t="s">
        <v>1054</v>
      </c>
      <c r="B516" s="17" t="s">
        <v>1055</v>
      </c>
      <c r="C516" s="6" t="s">
        <v>6</v>
      </c>
      <c r="D516" s="4" t="s">
        <v>278</v>
      </c>
    </row>
    <row r="517" spans="1:4">
      <c r="A517" s="4" t="s">
        <v>1056</v>
      </c>
      <c r="B517" s="17" t="s">
        <v>1057</v>
      </c>
      <c r="C517" s="6" t="s">
        <v>6</v>
      </c>
      <c r="D517" s="4" t="s">
        <v>278</v>
      </c>
    </row>
    <row r="518" spans="1:4">
      <c r="A518" s="4" t="s">
        <v>1058</v>
      </c>
      <c r="B518" s="17" t="s">
        <v>1059</v>
      </c>
      <c r="C518" s="6" t="s">
        <v>6</v>
      </c>
      <c r="D518" s="4" t="s">
        <v>278</v>
      </c>
    </row>
    <row r="519" spans="1:4">
      <c r="A519" s="4" t="s">
        <v>1060</v>
      </c>
      <c r="B519" s="17" t="s">
        <v>1061</v>
      </c>
      <c r="C519" s="6" t="s">
        <v>6</v>
      </c>
      <c r="D519" s="4" t="s">
        <v>278</v>
      </c>
    </row>
    <row r="520" spans="1:4">
      <c r="A520" s="6" t="s">
        <v>1062</v>
      </c>
      <c r="B520" s="21" t="s">
        <v>1063</v>
      </c>
      <c r="C520" s="9" t="s">
        <v>6</v>
      </c>
      <c r="D520" s="4" t="s">
        <v>278</v>
      </c>
    </row>
    <row r="521" spans="1:4">
      <c r="A521" s="6" t="s">
        <v>1064</v>
      </c>
      <c r="B521" s="21" t="s">
        <v>1065</v>
      </c>
      <c r="C521" s="9" t="s">
        <v>6</v>
      </c>
      <c r="D521" s="4" t="s">
        <v>278</v>
      </c>
    </row>
    <row r="522" spans="1:4">
      <c r="A522" s="6" t="s">
        <v>1066</v>
      </c>
      <c r="B522" s="21" t="s">
        <v>1067</v>
      </c>
      <c r="C522" s="9" t="s">
        <v>6</v>
      </c>
      <c r="D522" s="4" t="s">
        <v>278</v>
      </c>
    </row>
    <row r="523" spans="1:4">
      <c r="A523" s="6" t="s">
        <v>1068</v>
      </c>
      <c r="B523" s="21" t="s">
        <v>1069</v>
      </c>
      <c r="C523" s="9" t="s">
        <v>6</v>
      </c>
      <c r="D523" s="4" t="s">
        <v>278</v>
      </c>
    </row>
    <row r="524" spans="1:4">
      <c r="A524" s="6" t="s">
        <v>429</v>
      </c>
      <c r="B524" s="21" t="s">
        <v>1070</v>
      </c>
      <c r="C524" s="9" t="s">
        <v>6</v>
      </c>
      <c r="D524" s="4" t="s">
        <v>278</v>
      </c>
    </row>
    <row r="525" spans="1:4">
      <c r="A525" s="6" t="s">
        <v>1071</v>
      </c>
      <c r="B525" s="21" t="s">
        <v>1072</v>
      </c>
      <c r="C525" s="9" t="s">
        <v>6</v>
      </c>
      <c r="D525" s="4" t="s">
        <v>278</v>
      </c>
    </row>
    <row r="526" spans="1:4">
      <c r="A526" s="5" t="s">
        <v>1073</v>
      </c>
      <c r="B526" s="17" t="s">
        <v>1074</v>
      </c>
      <c r="C526" s="6" t="s">
        <v>203</v>
      </c>
      <c r="D526" s="4" t="s">
        <v>278</v>
      </c>
    </row>
    <row r="527" spans="1:4">
      <c r="A527" s="5" t="s">
        <v>1075</v>
      </c>
      <c r="B527" s="17" t="s">
        <v>1076</v>
      </c>
      <c r="C527" s="6" t="s">
        <v>203</v>
      </c>
      <c r="D527" s="4" t="s">
        <v>278</v>
      </c>
    </row>
    <row r="528" spans="1:4">
      <c r="A528" s="5" t="s">
        <v>1077</v>
      </c>
      <c r="B528" s="17" t="s">
        <v>1078</v>
      </c>
      <c r="C528" s="6" t="s">
        <v>426</v>
      </c>
      <c r="D528" s="4" t="s">
        <v>278</v>
      </c>
    </row>
    <row r="529" spans="1:4">
      <c r="A529" s="5" t="s">
        <v>1079</v>
      </c>
      <c r="B529" s="17" t="s">
        <v>1080</v>
      </c>
      <c r="C529" s="6" t="s">
        <v>426</v>
      </c>
      <c r="D529" s="4" t="s">
        <v>278</v>
      </c>
    </row>
    <row r="530" spans="1:4">
      <c r="A530" s="5" t="s">
        <v>1081</v>
      </c>
      <c r="B530" s="17" t="s">
        <v>1082</v>
      </c>
      <c r="C530" s="5" t="s">
        <v>1083</v>
      </c>
      <c r="D530" s="4" t="s">
        <v>278</v>
      </c>
    </row>
    <row r="531" spans="1:4">
      <c r="A531" s="5" t="s">
        <v>1084</v>
      </c>
      <c r="B531" s="17" t="s">
        <v>1085</v>
      </c>
      <c r="C531" s="6" t="s">
        <v>38</v>
      </c>
      <c r="D531" s="4" t="s">
        <v>278</v>
      </c>
    </row>
    <row r="532" spans="1:4">
      <c r="A532" s="5" t="s">
        <v>1086</v>
      </c>
      <c r="B532" s="17" t="s">
        <v>1087</v>
      </c>
      <c r="C532" s="6" t="s">
        <v>38</v>
      </c>
      <c r="D532" s="4" t="s">
        <v>278</v>
      </c>
    </row>
    <row r="533" spans="1:4">
      <c r="A533" s="10" t="s">
        <v>1088</v>
      </c>
      <c r="B533" s="17" t="s">
        <v>1089</v>
      </c>
      <c r="C533" s="6" t="s">
        <v>38</v>
      </c>
      <c r="D533" s="4" t="s">
        <v>278</v>
      </c>
    </row>
    <row r="534" spans="1:4">
      <c r="A534" s="5" t="s">
        <v>1090</v>
      </c>
      <c r="B534" s="17" t="s">
        <v>1091</v>
      </c>
      <c r="C534" s="6" t="s">
        <v>38</v>
      </c>
      <c r="D534" s="4" t="s">
        <v>278</v>
      </c>
    </row>
    <row r="535" spans="1:4">
      <c r="A535" s="5" t="s">
        <v>1092</v>
      </c>
      <c r="B535" s="17" t="s">
        <v>1093</v>
      </c>
      <c r="C535" s="6" t="s">
        <v>38</v>
      </c>
      <c r="D535" s="4" t="s">
        <v>278</v>
      </c>
    </row>
    <row r="536" spans="1:4">
      <c r="A536" s="5" t="s">
        <v>1094</v>
      </c>
      <c r="B536" s="17" t="s">
        <v>1095</v>
      </c>
      <c r="C536" s="6" t="s">
        <v>38</v>
      </c>
      <c r="D536" s="4" t="s">
        <v>278</v>
      </c>
    </row>
    <row r="537" spans="1:4">
      <c r="A537" s="6" t="s">
        <v>1096</v>
      </c>
      <c r="B537" s="17" t="s">
        <v>1097</v>
      </c>
      <c r="C537" s="6" t="s">
        <v>38</v>
      </c>
      <c r="D537" s="4" t="s">
        <v>278</v>
      </c>
    </row>
    <row r="538" spans="1:4">
      <c r="A538" s="5" t="s">
        <v>1098</v>
      </c>
      <c r="B538" s="17" t="s">
        <v>1099</v>
      </c>
      <c r="C538" s="6" t="s">
        <v>38</v>
      </c>
      <c r="D538" s="4" t="s">
        <v>278</v>
      </c>
    </row>
    <row r="539" spans="1:4">
      <c r="A539" s="5" t="s">
        <v>1100</v>
      </c>
      <c r="B539" s="17" t="s">
        <v>1101</v>
      </c>
      <c r="C539" s="6" t="s">
        <v>38</v>
      </c>
      <c r="D539" s="4" t="s">
        <v>278</v>
      </c>
    </row>
    <row r="540" spans="1:4">
      <c r="A540" s="5" t="s">
        <v>1102</v>
      </c>
      <c r="B540" s="17" t="s">
        <v>1103</v>
      </c>
      <c r="C540" s="6" t="s">
        <v>177</v>
      </c>
      <c r="D540" s="4" t="s">
        <v>278</v>
      </c>
    </row>
    <row r="541" spans="1:4">
      <c r="A541" s="5" t="s">
        <v>1104</v>
      </c>
      <c r="B541" s="17" t="s">
        <v>1105</v>
      </c>
      <c r="C541" s="6" t="s">
        <v>1106</v>
      </c>
      <c r="D541" s="4" t="s">
        <v>278</v>
      </c>
    </row>
    <row r="542" spans="1:4">
      <c r="A542" s="5" t="s">
        <v>1107</v>
      </c>
      <c r="B542" s="17" t="s">
        <v>1108</v>
      </c>
      <c r="C542" s="5" t="s">
        <v>49</v>
      </c>
      <c r="D542" s="4" t="s">
        <v>278</v>
      </c>
    </row>
    <row r="543" spans="1:4">
      <c r="A543" s="5" t="s">
        <v>1109</v>
      </c>
      <c r="B543" s="17" t="s">
        <v>1110</v>
      </c>
      <c r="C543" s="5" t="s">
        <v>49</v>
      </c>
      <c r="D543" s="4" t="s">
        <v>278</v>
      </c>
    </row>
    <row r="544" spans="1:4">
      <c r="A544" s="5" t="s">
        <v>1111</v>
      </c>
      <c r="B544" s="17" t="s">
        <v>1112</v>
      </c>
      <c r="C544" s="5" t="s">
        <v>49</v>
      </c>
      <c r="D544" s="4" t="s">
        <v>278</v>
      </c>
    </row>
    <row r="545" spans="1:4">
      <c r="A545" s="4" t="s">
        <v>1113</v>
      </c>
      <c r="B545" s="24" t="s">
        <v>1114</v>
      </c>
      <c r="C545" s="4" t="s">
        <v>10</v>
      </c>
      <c r="D545" s="4" t="s">
        <v>278</v>
      </c>
    </row>
    <row r="546" spans="1:4">
      <c r="A546" s="4" t="s">
        <v>1115</v>
      </c>
      <c r="B546" s="24" t="s">
        <v>1116</v>
      </c>
      <c r="C546" s="4" t="s">
        <v>10</v>
      </c>
      <c r="D546" s="4" t="s">
        <v>278</v>
      </c>
    </row>
    <row r="547" spans="1:4">
      <c r="A547" s="4" t="s">
        <v>1117</v>
      </c>
      <c r="B547" s="24" t="s">
        <v>1118</v>
      </c>
      <c r="C547" s="4" t="s">
        <v>10</v>
      </c>
      <c r="D547" s="4" t="s">
        <v>278</v>
      </c>
    </row>
    <row r="548" spans="1:4">
      <c r="A548" s="4" t="s">
        <v>1119</v>
      </c>
      <c r="B548" s="24" t="s">
        <v>1120</v>
      </c>
      <c r="C548" s="4" t="s">
        <v>10</v>
      </c>
      <c r="D548" s="4" t="s">
        <v>278</v>
      </c>
    </row>
    <row r="549" spans="1:4">
      <c r="A549" s="4" t="s">
        <v>1121</v>
      </c>
      <c r="B549" s="24" t="s">
        <v>1122</v>
      </c>
      <c r="C549" s="4" t="s">
        <v>10</v>
      </c>
      <c r="D549" s="4" t="s">
        <v>278</v>
      </c>
    </row>
    <row r="550" spans="1:4">
      <c r="A550" s="4" t="s">
        <v>1123</v>
      </c>
      <c r="B550" s="24" t="s">
        <v>1124</v>
      </c>
      <c r="C550" s="4" t="s">
        <v>10</v>
      </c>
      <c r="D550" s="4" t="s">
        <v>278</v>
      </c>
    </row>
    <row r="551" spans="1:4">
      <c r="A551" s="4" t="s">
        <v>1125</v>
      </c>
      <c r="B551" s="24" t="s">
        <v>1126</v>
      </c>
      <c r="C551" s="4" t="s">
        <v>10</v>
      </c>
      <c r="D551" s="4" t="s">
        <v>278</v>
      </c>
    </row>
    <row r="552" spans="1:4">
      <c r="A552" s="4" t="s">
        <v>1127</v>
      </c>
      <c r="B552" s="24" t="s">
        <v>1128</v>
      </c>
      <c r="C552" s="4" t="s">
        <v>10</v>
      </c>
      <c r="D552" s="4" t="s">
        <v>278</v>
      </c>
    </row>
    <row r="553" spans="1:4">
      <c r="A553" s="4" t="s">
        <v>1129</v>
      </c>
      <c r="B553" s="24" t="s">
        <v>1130</v>
      </c>
      <c r="C553" s="4" t="s">
        <v>10</v>
      </c>
      <c r="D553" s="4" t="s">
        <v>278</v>
      </c>
    </row>
    <row r="554" spans="1:4">
      <c r="A554" s="4" t="s">
        <v>1131</v>
      </c>
      <c r="B554" s="24" t="s">
        <v>1132</v>
      </c>
      <c r="C554" s="4" t="s">
        <v>10</v>
      </c>
      <c r="D554" s="4" t="s">
        <v>278</v>
      </c>
    </row>
    <row r="555" spans="1:4">
      <c r="A555" s="4" t="s">
        <v>1133</v>
      </c>
      <c r="B555" s="24" t="s">
        <v>1134</v>
      </c>
      <c r="C555" s="4" t="s">
        <v>10</v>
      </c>
      <c r="D555" s="4" t="s">
        <v>278</v>
      </c>
    </row>
    <row r="556" spans="1:4">
      <c r="A556" s="4" t="s">
        <v>1135</v>
      </c>
      <c r="B556" s="24" t="s">
        <v>1136</v>
      </c>
      <c r="C556" s="4" t="s">
        <v>10</v>
      </c>
      <c r="D556" s="4" t="s">
        <v>278</v>
      </c>
    </row>
    <row r="557" spans="1:4">
      <c r="A557" s="4" t="s">
        <v>1137</v>
      </c>
      <c r="B557" s="24" t="s">
        <v>1138</v>
      </c>
      <c r="C557" s="4" t="s">
        <v>10</v>
      </c>
      <c r="D557" s="4" t="s">
        <v>278</v>
      </c>
    </row>
    <row r="558" spans="1:4">
      <c r="A558" s="4" t="s">
        <v>1139</v>
      </c>
      <c r="B558" s="24" t="s">
        <v>1140</v>
      </c>
      <c r="C558" s="4" t="s">
        <v>10</v>
      </c>
      <c r="D558" s="4" t="s">
        <v>278</v>
      </c>
    </row>
    <row r="559" spans="1:4">
      <c r="A559" s="4" t="s">
        <v>1141</v>
      </c>
      <c r="B559" s="24" t="s">
        <v>1142</v>
      </c>
      <c r="C559" s="4" t="s">
        <v>10</v>
      </c>
      <c r="D559" s="4" t="s">
        <v>278</v>
      </c>
    </row>
    <row r="560" spans="1:4">
      <c r="A560" s="4" t="s">
        <v>1143</v>
      </c>
      <c r="B560" s="24" t="s">
        <v>1144</v>
      </c>
      <c r="C560" s="4" t="s">
        <v>10</v>
      </c>
      <c r="D560" s="4" t="s">
        <v>278</v>
      </c>
    </row>
    <row r="561" spans="1:4">
      <c r="A561" s="4" t="s">
        <v>1145</v>
      </c>
      <c r="B561" s="24" t="s">
        <v>1146</v>
      </c>
      <c r="C561" s="4" t="s">
        <v>10</v>
      </c>
      <c r="D561" s="4" t="s">
        <v>278</v>
      </c>
    </row>
    <row r="562" spans="1:4">
      <c r="A562" s="4" t="s">
        <v>1147</v>
      </c>
      <c r="B562" s="24" t="s">
        <v>1148</v>
      </c>
      <c r="C562" s="4" t="s">
        <v>10</v>
      </c>
      <c r="D562" s="4" t="s">
        <v>278</v>
      </c>
    </row>
    <row r="563" spans="1:4">
      <c r="A563" s="4" t="s">
        <v>1149</v>
      </c>
      <c r="B563" s="24" t="s">
        <v>1150</v>
      </c>
      <c r="C563" s="4" t="s">
        <v>10</v>
      </c>
      <c r="D563" s="4" t="s">
        <v>278</v>
      </c>
    </row>
    <row r="564" spans="1:4">
      <c r="A564" s="4" t="s">
        <v>1151</v>
      </c>
      <c r="B564" s="24" t="s">
        <v>1152</v>
      </c>
      <c r="C564" s="4" t="s">
        <v>10</v>
      </c>
      <c r="D564" s="4" t="s">
        <v>278</v>
      </c>
    </row>
    <row r="565" spans="1:4">
      <c r="A565" s="4" t="s">
        <v>1153</v>
      </c>
      <c r="B565" s="24" t="s">
        <v>1154</v>
      </c>
      <c r="C565" s="4" t="s">
        <v>10</v>
      </c>
      <c r="D565" s="4" t="s">
        <v>278</v>
      </c>
    </row>
    <row r="566" spans="1:4">
      <c r="A566" s="4" t="s">
        <v>1155</v>
      </c>
      <c r="B566" s="24" t="s">
        <v>1156</v>
      </c>
      <c r="C566" s="4" t="s">
        <v>10</v>
      </c>
      <c r="D566" s="4" t="s">
        <v>278</v>
      </c>
    </row>
    <row r="567" spans="1:4">
      <c r="A567" s="4" t="s">
        <v>1157</v>
      </c>
      <c r="B567" s="24" t="s">
        <v>1158</v>
      </c>
      <c r="C567" s="4" t="s">
        <v>10</v>
      </c>
      <c r="D567" s="4" t="s">
        <v>278</v>
      </c>
    </row>
    <row r="568" spans="1:4">
      <c r="A568" s="4" t="s">
        <v>1159</v>
      </c>
      <c r="B568" s="24" t="s">
        <v>1160</v>
      </c>
      <c r="C568" s="4" t="s">
        <v>10</v>
      </c>
      <c r="D568" s="4" t="s">
        <v>278</v>
      </c>
    </row>
    <row r="569" spans="1:4">
      <c r="A569" s="4" t="s">
        <v>1161</v>
      </c>
      <c r="B569" s="24" t="s">
        <v>1162</v>
      </c>
      <c r="C569" s="4" t="s">
        <v>10</v>
      </c>
      <c r="D569" s="4" t="s">
        <v>278</v>
      </c>
    </row>
    <row r="570" spans="1:4">
      <c r="A570" s="4" t="s">
        <v>1163</v>
      </c>
      <c r="B570" s="24" t="s">
        <v>1164</v>
      </c>
      <c r="C570" s="4" t="s">
        <v>10</v>
      </c>
      <c r="D570" s="4" t="s">
        <v>278</v>
      </c>
    </row>
    <row r="571" spans="1:4">
      <c r="A571" s="4" t="s">
        <v>1165</v>
      </c>
      <c r="B571" s="24" t="s">
        <v>1166</v>
      </c>
      <c r="C571" s="4" t="s">
        <v>10</v>
      </c>
      <c r="D571" s="4" t="s">
        <v>278</v>
      </c>
    </row>
    <row r="572" spans="1:4">
      <c r="A572" s="4" t="s">
        <v>1167</v>
      </c>
      <c r="B572" s="24" t="s">
        <v>1168</v>
      </c>
      <c r="C572" s="4" t="s">
        <v>10</v>
      </c>
      <c r="D572" s="4" t="s">
        <v>278</v>
      </c>
    </row>
    <row r="573" spans="1:4">
      <c r="A573" s="4" t="s">
        <v>1169</v>
      </c>
      <c r="B573" s="24" t="s">
        <v>1170</v>
      </c>
      <c r="C573" s="4" t="s">
        <v>10</v>
      </c>
      <c r="D573" s="4" t="s">
        <v>278</v>
      </c>
    </row>
    <row r="574" spans="1:4">
      <c r="A574" s="4" t="s">
        <v>1171</v>
      </c>
      <c r="B574" s="24" t="s">
        <v>1172</v>
      </c>
      <c r="C574" s="4" t="s">
        <v>10</v>
      </c>
      <c r="D574" s="4" t="s">
        <v>278</v>
      </c>
    </row>
    <row r="575" spans="1:4">
      <c r="A575" s="4" t="s">
        <v>1173</v>
      </c>
      <c r="B575" s="24" t="s">
        <v>1174</v>
      </c>
      <c r="C575" s="4" t="s">
        <v>10</v>
      </c>
      <c r="D575" s="4" t="s">
        <v>278</v>
      </c>
    </row>
  </sheetData>
  <conditionalFormatting sqref="A106:A111">
    <cfRule type="duplicateValues" dxfId="0" priority="16" stopIfTrue="1"/>
    <cfRule type="duplicateValues" dxfId="1" priority="17" stopIfTrue="1"/>
    <cfRule type="duplicateValues" dxfId="0" priority="18" stopIfTrue="1"/>
  </conditionalFormatting>
  <conditionalFormatting sqref="A181:A184">
    <cfRule type="duplicateValues" dxfId="2" priority="13" stopIfTrue="1"/>
    <cfRule type="duplicateValues" dxfId="1" priority="14" stopIfTrue="1"/>
    <cfRule type="duplicateValues" dxfId="2" priority="15" stopIfTrue="1"/>
  </conditionalFormatting>
  <conditionalFormatting sqref="A249:A256">
    <cfRule type="duplicateValues" dxfId="3" priority="10" stopIfTrue="1"/>
    <cfRule type="duplicateValues" dxfId="1" priority="11" stopIfTrue="1"/>
    <cfRule type="duplicateValues" dxfId="3" priority="12" stopIfTrue="1"/>
  </conditionalFormatting>
  <conditionalFormatting sqref="A300:A315">
    <cfRule type="duplicateValues" dxfId="2" priority="7" stopIfTrue="1"/>
    <cfRule type="duplicateValues" dxfId="1" priority="8" stopIfTrue="1"/>
    <cfRule type="duplicateValues" dxfId="2" priority="9" stopIfTrue="1"/>
  </conditionalFormatting>
  <conditionalFormatting sqref="A408:A421">
    <cfRule type="duplicateValues" dxfId="4" priority="4" stopIfTrue="1"/>
    <cfRule type="duplicateValues" dxfId="1" priority="5" stopIfTrue="1"/>
    <cfRule type="duplicateValues" dxfId="4" priority="6" stopIfTrue="1"/>
  </conditionalFormatting>
  <conditionalFormatting sqref="A479:A529">
    <cfRule type="duplicateValues" dxfId="2" priority="1" stopIfTrue="1"/>
    <cfRule type="duplicateValues" dxfId="1" priority="2" stopIfTrue="1"/>
    <cfRule type="duplicateValues" dxfId="2" priority="3" stopIfTrue="1"/>
  </conditionalFormatting>
  <conditionalFormatting sqref="B2:B11">
    <cfRule type="expression" dxfId="5" priority="25" stopIfTrue="1">
      <formula>AND(COUNTIF(#REF!,B2)&gt;1,NOT(ISBLANK(B2)))</formula>
    </cfRule>
    <cfRule type="expression" dxfId="5" priority="26" stopIfTrue="1">
      <formula>AND(COUNTIF(#REF!,B2)&gt;1,NOT(ISBLANK(B2)))</formula>
    </cfRule>
    <cfRule type="expression" dxfId="5" priority="27" stopIfTrue="1">
      <formula>AND(COUNTIF(#REF!,B2)&gt;1,NOT(ISBLANK(B2)))</formula>
    </cfRule>
    <cfRule type="expression" dxfId="5" priority="28" stopIfTrue="1">
      <formula>AND(COUNTIF(#REF!,B2)&gt;1,NOT(ISBLANK(B2)))</formula>
    </cfRule>
  </conditionalFormatting>
  <conditionalFormatting sqref="B12:B51">
    <cfRule type="duplicateValues" dxfId="6" priority="23"/>
    <cfRule type="duplicateValues" dxfId="6" priority="22"/>
  </conditionalFormatting>
  <conditionalFormatting sqref="B12:C51">
    <cfRule type="duplicateValues" dxfId="7" priority="30" stopIfTrue="1"/>
  </conditionalFormatting>
  <conditionalFormatting sqref="A63 A53:A58">
    <cfRule type="duplicateValues" dxfId="0" priority="19" stopIfTrue="1"/>
    <cfRule type="duplicateValues" dxfId="1" priority="20" stopIfTrue="1"/>
    <cfRule type="duplicateValues" dxfId="0" priority="21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2023-07-03T04:39:00Z</dcterms:created>
  <dcterms:modified xsi:type="dcterms:W3CDTF">2023-07-04T03:00:15Z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AD150136302A4E07B6609CB23DC54C8A_12</vt:lpwstr>
  </property>
  <property fmtid="{D5CDD505-2E9C-101B-9397-08002B2CF9AE}" pid="3" name="KSOProductBuildVer">
    <vt:lpwstr>2052-11.1.0.14309</vt:lpwstr>
  </property>
</Properties>
</file>