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<sst xmlns="http://schemas.openxmlformats.org/spreadsheetml/2006/main" count="1053" uniqueCount="544">
  <si>
    <t>01姓名</t>
  </si>
  <si>
    <t>02准考证号</t>
  </si>
  <si>
    <t>03学校</t>
  </si>
  <si>
    <t>奖项</t>
  </si>
  <si>
    <t>廖文彬</t>
  </si>
  <si>
    <t>130979</t>
  </si>
  <si>
    <t>湘潭大学</t>
  </si>
  <si>
    <t>三等奖</t>
  </si>
  <si>
    <t>朱则霖</t>
  </si>
  <si>
    <t>130570</t>
  </si>
  <si>
    <t>湖南大学</t>
  </si>
  <si>
    <t>张旺</t>
  </si>
  <si>
    <t>130830</t>
  </si>
  <si>
    <t>万子康</t>
  </si>
  <si>
    <t>130168</t>
  </si>
  <si>
    <t>郭尧</t>
  </si>
  <si>
    <t>131106</t>
  </si>
  <si>
    <t>国防科技大学</t>
  </si>
  <si>
    <t>罗崇齐</t>
  </si>
  <si>
    <t>130002</t>
  </si>
  <si>
    <t>任胜龙</t>
  </si>
  <si>
    <t>130291</t>
  </si>
  <si>
    <t>肖  笑</t>
  </si>
  <si>
    <t>131056</t>
  </si>
  <si>
    <t>陈飞鹏</t>
  </si>
  <si>
    <t>130846</t>
  </si>
  <si>
    <t>邹  浩</t>
  </si>
  <si>
    <t>130882</t>
  </si>
  <si>
    <t>吴满程</t>
  </si>
  <si>
    <t>130808</t>
  </si>
  <si>
    <t>中南大学</t>
  </si>
  <si>
    <t>张祥</t>
  </si>
  <si>
    <t>131203</t>
  </si>
  <si>
    <t>长沙理工大学</t>
  </si>
  <si>
    <t>曾俊扬</t>
  </si>
  <si>
    <t>130704</t>
  </si>
  <si>
    <t>骆文杰</t>
  </si>
  <si>
    <t>131152</t>
  </si>
  <si>
    <t>冯征宇</t>
  </si>
  <si>
    <t>130105</t>
  </si>
  <si>
    <t>余骅健</t>
  </si>
  <si>
    <t>130926</t>
  </si>
  <si>
    <t>台启涛</t>
  </si>
  <si>
    <t>130269</t>
  </si>
  <si>
    <t>董宇航</t>
  </si>
  <si>
    <t>130257</t>
  </si>
  <si>
    <t>罗鸿翔</t>
  </si>
  <si>
    <t>130581</t>
  </si>
  <si>
    <t>曾俊棋</t>
  </si>
  <si>
    <t>130455</t>
  </si>
  <si>
    <t>张凯凌</t>
  </si>
  <si>
    <t>130208</t>
  </si>
  <si>
    <t>高宏宇</t>
  </si>
  <si>
    <t>130095</t>
  </si>
  <si>
    <t>宁芷菡</t>
  </si>
  <si>
    <t>131073</t>
  </si>
  <si>
    <t>郑刚</t>
  </si>
  <si>
    <t>130568</t>
  </si>
  <si>
    <t>吉首大学</t>
  </si>
  <si>
    <t>李当飞云</t>
  </si>
  <si>
    <t>130295</t>
  </si>
  <si>
    <t>洪永宇</t>
  </si>
  <si>
    <t>130334</t>
  </si>
  <si>
    <t>赵紫阳</t>
  </si>
  <si>
    <t>130706</t>
  </si>
  <si>
    <t>刘明</t>
  </si>
  <si>
    <t>130556</t>
  </si>
  <si>
    <t>南华大学</t>
  </si>
  <si>
    <t>陈继伟</t>
  </si>
  <si>
    <t>130114</t>
  </si>
  <si>
    <t>张佳豪</t>
  </si>
  <si>
    <t>131136</t>
  </si>
  <si>
    <t>詹子健</t>
  </si>
  <si>
    <t>130737</t>
  </si>
  <si>
    <t>邓志鹏</t>
  </si>
  <si>
    <t>130517</t>
  </si>
  <si>
    <t>庹昕鹏</t>
  </si>
  <si>
    <t>130358</t>
  </si>
  <si>
    <t>谭珺元</t>
  </si>
  <si>
    <t>131050</t>
  </si>
  <si>
    <t>于梦</t>
  </si>
  <si>
    <t>130852</t>
  </si>
  <si>
    <t>李昊坤</t>
  </si>
  <si>
    <t>130210</t>
  </si>
  <si>
    <t>李传洋</t>
  </si>
  <si>
    <t>130510</t>
  </si>
  <si>
    <t>张堡洋</t>
  </si>
  <si>
    <t>131103</t>
  </si>
  <si>
    <t>代华淳</t>
  </si>
  <si>
    <t>130016</t>
  </si>
  <si>
    <t>严  宇</t>
  </si>
  <si>
    <t>130471</t>
  </si>
  <si>
    <t>商淑萍</t>
  </si>
  <si>
    <t>130655</t>
  </si>
  <si>
    <t>王宏博</t>
  </si>
  <si>
    <t>130677</t>
  </si>
  <si>
    <t>湖南工程学院</t>
  </si>
  <si>
    <t>刘芊芊</t>
  </si>
  <si>
    <t>130976</t>
  </si>
  <si>
    <t>汪进</t>
  </si>
  <si>
    <t>130958</t>
  </si>
  <si>
    <t>陈玉冰</t>
  </si>
  <si>
    <t>131040</t>
  </si>
  <si>
    <t>黎畅</t>
  </si>
  <si>
    <t>130020</t>
  </si>
  <si>
    <t>马可昕</t>
  </si>
  <si>
    <t>130946</t>
  </si>
  <si>
    <t>夏壮壮</t>
  </si>
  <si>
    <t>130326</t>
  </si>
  <si>
    <t>汪  鑫</t>
  </si>
  <si>
    <t>131199</t>
  </si>
  <si>
    <t>刘晓阳</t>
  </si>
  <si>
    <t>130970</t>
  </si>
  <si>
    <t>王芳萍</t>
  </si>
  <si>
    <t>130978</t>
  </si>
  <si>
    <t>刘境航</t>
  </si>
  <si>
    <t>130554</t>
  </si>
  <si>
    <t>吴越</t>
  </si>
  <si>
    <t>130414</t>
  </si>
  <si>
    <t>韩嘉豪</t>
  </si>
  <si>
    <t>130035</t>
  </si>
  <si>
    <t>卢增琪</t>
  </si>
  <si>
    <t>130240</t>
  </si>
  <si>
    <t>邓钊鹏</t>
  </si>
  <si>
    <t>130535</t>
  </si>
  <si>
    <t>赵锦晔</t>
  </si>
  <si>
    <t>130748</t>
  </si>
  <si>
    <t>刘培君</t>
  </si>
  <si>
    <t>130547</t>
  </si>
  <si>
    <t>陈寿涛</t>
  </si>
  <si>
    <t>130523</t>
  </si>
  <si>
    <t>刘家乐</t>
  </si>
  <si>
    <t>130645</t>
  </si>
  <si>
    <t>邓斌</t>
  </si>
  <si>
    <t>130999</t>
  </si>
  <si>
    <t>中南林业科技大学</t>
  </si>
  <si>
    <t>陈爽</t>
  </si>
  <si>
    <t>131069</t>
  </si>
  <si>
    <t>郭睿多</t>
  </si>
  <si>
    <t>130839</t>
  </si>
  <si>
    <t>容永成</t>
  </si>
  <si>
    <t>130536</t>
  </si>
  <si>
    <t>李权龙</t>
  </si>
  <si>
    <t>130172</t>
  </si>
  <si>
    <t>陈磊</t>
  </si>
  <si>
    <t>130165</t>
  </si>
  <si>
    <t>商睿超</t>
  </si>
  <si>
    <t>130838</t>
  </si>
  <si>
    <t>周硕</t>
  </si>
  <si>
    <t>130812</t>
  </si>
  <si>
    <t>黄博源</t>
  </si>
  <si>
    <t>130649</t>
  </si>
  <si>
    <t>优秀奖</t>
  </si>
  <si>
    <t>杨  昊</t>
  </si>
  <si>
    <t>130197</t>
  </si>
  <si>
    <t>宋时羿</t>
  </si>
  <si>
    <t>130676</t>
  </si>
  <si>
    <t>谢中林</t>
  </si>
  <si>
    <t>130281</t>
  </si>
  <si>
    <t>彭宇韬</t>
  </si>
  <si>
    <t>130207</t>
  </si>
  <si>
    <t>刘佳龙</t>
  </si>
  <si>
    <t>130374</t>
  </si>
  <si>
    <t>海振哲</t>
  </si>
  <si>
    <t>130354</t>
  </si>
  <si>
    <t>陈炫玥</t>
  </si>
  <si>
    <t>130221</t>
  </si>
  <si>
    <t>张伦卓</t>
  </si>
  <si>
    <t>130766</t>
  </si>
  <si>
    <t>徐珍</t>
  </si>
  <si>
    <t>130290</t>
  </si>
  <si>
    <t>逄铮</t>
  </si>
  <si>
    <t>130169</t>
  </si>
  <si>
    <t>冯治涵</t>
  </si>
  <si>
    <t>130050</t>
  </si>
  <si>
    <t>侯静茹</t>
  </si>
  <si>
    <t>130404</t>
  </si>
  <si>
    <t>王帅杰</t>
  </si>
  <si>
    <t>131172</t>
  </si>
  <si>
    <t>李阳</t>
  </si>
  <si>
    <t>130767</t>
  </si>
  <si>
    <t>湖南交通工程学院</t>
  </si>
  <si>
    <t>胡孟阳</t>
  </si>
  <si>
    <t>130700</t>
  </si>
  <si>
    <t>湖南科技大学</t>
  </si>
  <si>
    <t>孙卫超</t>
  </si>
  <si>
    <t>130551</t>
  </si>
  <si>
    <t>邢相鹏</t>
  </si>
  <si>
    <t>130253</t>
  </si>
  <si>
    <t>阳广腾</t>
  </si>
  <si>
    <t>130711</t>
  </si>
  <si>
    <t>易奇亮</t>
  </si>
  <si>
    <t>130387</t>
  </si>
  <si>
    <t>谢华芳</t>
  </si>
  <si>
    <t>131015</t>
  </si>
  <si>
    <t>刘向荣</t>
  </si>
  <si>
    <t>130534</t>
  </si>
  <si>
    <t>纪涛</t>
  </si>
  <si>
    <t>130453</t>
  </si>
  <si>
    <t>马奕杨</t>
  </si>
  <si>
    <t>130349</t>
  </si>
  <si>
    <t>许传胜</t>
  </si>
  <si>
    <t>130120</t>
  </si>
  <si>
    <t>王睿骁</t>
  </si>
  <si>
    <t>130947</t>
  </si>
  <si>
    <t>闫伟业</t>
  </si>
  <si>
    <t>130011</t>
  </si>
  <si>
    <t>黄靖哲</t>
  </si>
  <si>
    <t>131147</t>
  </si>
  <si>
    <t>夏桂华</t>
  </si>
  <si>
    <t>130615</t>
  </si>
  <si>
    <t>唐栋</t>
  </si>
  <si>
    <t>131044</t>
  </si>
  <si>
    <t>王薪程</t>
  </si>
  <si>
    <t>130098</t>
  </si>
  <si>
    <t>王宗超</t>
  </si>
  <si>
    <t>131212</t>
  </si>
  <si>
    <t>白淙川</t>
  </si>
  <si>
    <t>130572</t>
  </si>
  <si>
    <t>李玉坤</t>
  </si>
  <si>
    <t>130937</t>
  </si>
  <si>
    <t>王文锦</t>
  </si>
  <si>
    <t>130001</t>
  </si>
  <si>
    <t>徐道欣</t>
  </si>
  <si>
    <t>131206</t>
  </si>
  <si>
    <t>巢文志</t>
  </si>
  <si>
    <t>130788</t>
  </si>
  <si>
    <t>卿松博</t>
  </si>
  <si>
    <t>130344</t>
  </si>
  <si>
    <t>湖南农业大学</t>
  </si>
  <si>
    <t>赵笋</t>
  </si>
  <si>
    <t>131119</t>
  </si>
  <si>
    <t>李波</t>
  </si>
  <si>
    <t>130152</t>
  </si>
  <si>
    <t>祁泰喆</t>
  </si>
  <si>
    <t>130134</t>
  </si>
  <si>
    <t>成靖</t>
  </si>
  <si>
    <t>130520</t>
  </si>
  <si>
    <t>许文强</t>
  </si>
  <si>
    <t>130381</t>
  </si>
  <si>
    <t>钱鹏凯</t>
  </si>
  <si>
    <t>130801</t>
  </si>
  <si>
    <t>王芃哲</t>
  </si>
  <si>
    <t>130835</t>
  </si>
  <si>
    <t>郑堪远</t>
  </si>
  <si>
    <t>130916</t>
  </si>
  <si>
    <t>湖南工业大学</t>
  </si>
  <si>
    <t>贾中杰</t>
  </si>
  <si>
    <t>130864</t>
  </si>
  <si>
    <t>孙焱</t>
  </si>
  <si>
    <t>130410</t>
  </si>
  <si>
    <t>权令宇</t>
  </si>
  <si>
    <t>131072</t>
  </si>
  <si>
    <t>谢宇洋</t>
  </si>
  <si>
    <t>130803</t>
  </si>
  <si>
    <t>李衡</t>
  </si>
  <si>
    <t>130888</t>
  </si>
  <si>
    <t>宋昕</t>
  </si>
  <si>
    <t>130893</t>
  </si>
  <si>
    <t>高  晟</t>
  </si>
  <si>
    <t>130699</t>
  </si>
  <si>
    <t>王远斌</t>
  </si>
  <si>
    <t>130145</t>
  </si>
  <si>
    <t>陈  昱</t>
  </si>
  <si>
    <t>130466</t>
  </si>
  <si>
    <t>彭世豪</t>
  </si>
  <si>
    <t>130949</t>
  </si>
  <si>
    <t>谌  昊</t>
  </si>
  <si>
    <t>130366</t>
  </si>
  <si>
    <t>王建伟</t>
  </si>
  <si>
    <t>130033</t>
  </si>
  <si>
    <t>湖南工学院</t>
  </si>
  <si>
    <t>邓鹏浩</t>
  </si>
  <si>
    <t>130273</t>
  </si>
  <si>
    <t>李志远</t>
  </si>
  <si>
    <t>130871</t>
  </si>
  <si>
    <t>杨靓</t>
  </si>
  <si>
    <t>130872</t>
  </si>
  <si>
    <t>景洋天</t>
  </si>
  <si>
    <t>130376</t>
  </si>
  <si>
    <t>张希文</t>
  </si>
  <si>
    <t>130056</t>
  </si>
  <si>
    <t>陈诺</t>
  </si>
  <si>
    <t>130173</t>
  </si>
  <si>
    <t>钟诗源</t>
  </si>
  <si>
    <t>130209</t>
  </si>
  <si>
    <t>李子胥</t>
  </si>
  <si>
    <t>130153</t>
  </si>
  <si>
    <t>岳松宇</t>
  </si>
  <si>
    <t>130792</t>
  </si>
  <si>
    <t>王子旭</t>
  </si>
  <si>
    <t>130765</t>
  </si>
  <si>
    <t>赵胤熙</t>
  </si>
  <si>
    <t>130117</t>
  </si>
  <si>
    <t>李承蔚</t>
  </si>
  <si>
    <t>130244</t>
  </si>
  <si>
    <t>向志韦</t>
  </si>
  <si>
    <t>130255</t>
  </si>
  <si>
    <t>邹贤兴</t>
  </si>
  <si>
    <t>130329</t>
  </si>
  <si>
    <t>董林蕾</t>
  </si>
  <si>
    <t>131183</t>
  </si>
  <si>
    <t>谭嘉琪</t>
  </si>
  <si>
    <t>131041</t>
  </si>
  <si>
    <t>张  权</t>
  </si>
  <si>
    <t>131219</t>
  </si>
  <si>
    <t>胥志辉</t>
  </si>
  <si>
    <t>130159</t>
  </si>
  <si>
    <t>郑楚旋</t>
  </si>
  <si>
    <t>130226</t>
  </si>
  <si>
    <t>刘皓</t>
  </si>
  <si>
    <t>130800</t>
  </si>
  <si>
    <t>徐嘉蕤</t>
  </si>
  <si>
    <t>130571</t>
  </si>
  <si>
    <t>曹宜鑫</t>
  </si>
  <si>
    <t>130578</t>
  </si>
  <si>
    <t>禹俊杰</t>
  </si>
  <si>
    <t>130194</t>
  </si>
  <si>
    <t>胡鹏蕊</t>
  </si>
  <si>
    <t>130036</t>
  </si>
  <si>
    <t>魏佳乐</t>
  </si>
  <si>
    <t>130233</t>
  </si>
  <si>
    <t>段智强</t>
  </si>
  <si>
    <t>130787</t>
  </si>
  <si>
    <t>胡东馗</t>
  </si>
  <si>
    <t>130175</t>
  </si>
  <si>
    <t>程晓文</t>
  </si>
  <si>
    <t>131034</t>
  </si>
  <si>
    <t>李旭</t>
  </si>
  <si>
    <t>130898</t>
  </si>
  <si>
    <t>陈翰林</t>
  </si>
  <si>
    <t>130678</t>
  </si>
  <si>
    <t>马嘉</t>
  </si>
  <si>
    <t>130084</t>
  </si>
  <si>
    <t>龚鑫</t>
  </si>
  <si>
    <t>130104</t>
  </si>
  <si>
    <t>肖军</t>
  </si>
  <si>
    <t>130379</t>
  </si>
  <si>
    <t>廖斌</t>
  </si>
  <si>
    <t>130112</t>
  </si>
  <si>
    <t>王煜州</t>
  </si>
  <si>
    <t>130204</t>
  </si>
  <si>
    <t>李瑞敏</t>
  </si>
  <si>
    <t>130705</t>
  </si>
  <si>
    <t>屈宇杰</t>
  </si>
  <si>
    <t>130070</t>
  </si>
  <si>
    <t>胡楷</t>
  </si>
  <si>
    <t>130563</t>
  </si>
  <si>
    <t>郭家祺</t>
  </si>
  <si>
    <t>130624</t>
  </si>
  <si>
    <t>黄祥奕</t>
  </si>
  <si>
    <t>130776</t>
  </si>
  <si>
    <t>曾枫</t>
  </si>
  <si>
    <t>130552</t>
  </si>
  <si>
    <t>任恩典</t>
  </si>
  <si>
    <t>130289</t>
  </si>
  <si>
    <t>吴平阳</t>
  </si>
  <si>
    <t>130297</t>
  </si>
  <si>
    <t>王虹富</t>
  </si>
  <si>
    <t>130193</t>
  </si>
  <si>
    <t>曾超越</t>
  </si>
  <si>
    <t>131116</t>
  </si>
  <si>
    <t>贺晨阳</t>
  </si>
  <si>
    <t>131051</t>
  </si>
  <si>
    <t>史子鸣</t>
  </si>
  <si>
    <t>130232</t>
  </si>
  <si>
    <t>庞  正</t>
  </si>
  <si>
    <t>130149</t>
  </si>
  <si>
    <t>李映颖</t>
  </si>
  <si>
    <t>130509</t>
  </si>
  <si>
    <t>吴镇佑</t>
  </si>
  <si>
    <t>130923</t>
  </si>
  <si>
    <t>彭小明</t>
  </si>
  <si>
    <t>130634</t>
  </si>
  <si>
    <t>湖南师范大学</t>
  </si>
  <si>
    <t>蔡鹤年</t>
  </si>
  <si>
    <t>130025</t>
  </si>
  <si>
    <t>冷强</t>
  </si>
  <si>
    <t>130591</t>
  </si>
  <si>
    <t>储鹏程</t>
  </si>
  <si>
    <t>130991</t>
  </si>
  <si>
    <t>雷旭锋</t>
  </si>
  <si>
    <t>131138</t>
  </si>
  <si>
    <t>彭舒棋</t>
  </si>
  <si>
    <t>131146</t>
  </si>
  <si>
    <t>张  元</t>
  </si>
  <si>
    <t>130177</t>
  </si>
  <si>
    <t>黄文杰</t>
  </si>
  <si>
    <t>130473</t>
  </si>
  <si>
    <t>王金龙</t>
  </si>
  <si>
    <t>130052</t>
  </si>
  <si>
    <t>武成成</t>
  </si>
  <si>
    <t>130599</t>
  </si>
  <si>
    <t>罗祖亮</t>
  </si>
  <si>
    <t>130014</t>
  </si>
  <si>
    <t>周俊杰</t>
  </si>
  <si>
    <t>130068</t>
  </si>
  <si>
    <t>冯毓飞</t>
  </si>
  <si>
    <t>130302</t>
  </si>
  <si>
    <t>孟令福</t>
  </si>
  <si>
    <t>130107</t>
  </si>
  <si>
    <t>华世标</t>
  </si>
  <si>
    <t>130550</t>
  </si>
  <si>
    <t>龚健伟</t>
  </si>
  <si>
    <t>130920</t>
  </si>
  <si>
    <t>邹文韬</t>
  </si>
  <si>
    <t>130126</t>
  </si>
  <si>
    <t>唐成</t>
  </si>
  <si>
    <t>130749</t>
  </si>
  <si>
    <t>毕婧</t>
  </si>
  <si>
    <t>130744</t>
  </si>
  <si>
    <t>蔡金峰</t>
  </si>
  <si>
    <t>130537</t>
  </si>
  <si>
    <t>董俊峰</t>
  </si>
  <si>
    <t>130576</t>
  </si>
  <si>
    <t>邵阳学院</t>
  </si>
  <si>
    <t>黄子豪</t>
  </si>
  <si>
    <t>130336</t>
  </si>
  <si>
    <t>邱健</t>
  </si>
  <si>
    <t>130879</t>
  </si>
  <si>
    <t>李创威</t>
  </si>
  <si>
    <t>130833</t>
  </si>
  <si>
    <t>陈江龙</t>
  </si>
  <si>
    <t>131208</t>
  </si>
  <si>
    <t>张文杰</t>
  </si>
  <si>
    <t>130815</t>
  </si>
  <si>
    <t>刘仁旺</t>
  </si>
  <si>
    <t>130021</t>
  </si>
  <si>
    <t>杨帆</t>
  </si>
  <si>
    <t>130271</t>
  </si>
  <si>
    <t>黎庆</t>
  </si>
  <si>
    <t>130944</t>
  </si>
  <si>
    <t>刘松涛</t>
  </si>
  <si>
    <t>130426</t>
  </si>
  <si>
    <t>申江涛</t>
  </si>
  <si>
    <t>130110</t>
  </si>
  <si>
    <t>王杰</t>
  </si>
  <si>
    <t>130892</t>
  </si>
  <si>
    <t>庄卓凡</t>
  </si>
  <si>
    <t>130060</t>
  </si>
  <si>
    <t>黄博雅</t>
  </si>
  <si>
    <t>130719</t>
  </si>
  <si>
    <t>方玺翔</t>
  </si>
  <si>
    <t>131216</t>
  </si>
  <si>
    <t>李嘉隆</t>
  </si>
  <si>
    <t>130137</t>
  </si>
  <si>
    <t>唐成贵</t>
  </si>
  <si>
    <t>130555</t>
  </si>
  <si>
    <t>曾文涛</t>
  </si>
  <si>
    <t>131060</t>
  </si>
  <si>
    <t>陈乐悦</t>
  </si>
  <si>
    <t>130182</t>
  </si>
  <si>
    <t>赵晨曦</t>
  </si>
  <si>
    <t>130971</t>
  </si>
  <si>
    <t>任毅</t>
  </si>
  <si>
    <t>130199</t>
  </si>
  <si>
    <t>闫泽鹏</t>
  </si>
  <si>
    <t>130183</t>
  </si>
  <si>
    <t>钟一铭</t>
  </si>
  <si>
    <t>130521</t>
  </si>
  <si>
    <t>邓涛宝</t>
  </si>
  <si>
    <t>130167</t>
  </si>
  <si>
    <t>王哲</t>
  </si>
  <si>
    <t>130238</t>
  </si>
  <si>
    <t>湖南城市学院</t>
  </si>
  <si>
    <t>肖博瑀</t>
  </si>
  <si>
    <t>130263</t>
  </si>
  <si>
    <t>王  翎</t>
  </si>
  <si>
    <t>130866</t>
  </si>
  <si>
    <t>周子康</t>
  </si>
  <si>
    <t>130141</t>
  </si>
  <si>
    <t>丁雷雨</t>
  </si>
  <si>
    <t>130513</t>
  </si>
  <si>
    <t>李  垒</t>
  </si>
  <si>
    <t>130109</t>
  </si>
  <si>
    <t>谢佳宏</t>
  </si>
  <si>
    <t>130080</t>
  </si>
  <si>
    <t>艾攀元</t>
  </si>
  <si>
    <t>130998</t>
  </si>
  <si>
    <t>刘周涛</t>
  </si>
  <si>
    <t>131110</t>
  </si>
  <si>
    <t>贺纯</t>
  </si>
  <si>
    <t>131204</t>
  </si>
  <si>
    <t>刘炫烨</t>
  </si>
  <si>
    <t>130519</t>
  </si>
  <si>
    <t>陈义颖</t>
  </si>
  <si>
    <t>131001</t>
  </si>
  <si>
    <t>曾振豪</t>
  </si>
  <si>
    <t>130203</t>
  </si>
  <si>
    <t>罗海香</t>
  </si>
  <si>
    <t>130527</t>
  </si>
  <si>
    <t>莫颂德</t>
  </si>
  <si>
    <t>130368</t>
  </si>
  <si>
    <t>戴尚龙</t>
  </si>
  <si>
    <t>130092</t>
  </si>
  <si>
    <t>谢海强</t>
  </si>
  <si>
    <t>130823</t>
  </si>
  <si>
    <t>苏美瑜</t>
  </si>
  <si>
    <t>130620</t>
  </si>
  <si>
    <t>王昭万</t>
  </si>
  <si>
    <t>130854</t>
  </si>
  <si>
    <t>吴嘉骏</t>
  </si>
  <si>
    <t>130605</t>
  </si>
  <si>
    <t>邱慧</t>
  </si>
  <si>
    <t>130668</t>
  </si>
  <si>
    <t>陈建强</t>
  </si>
  <si>
    <t>130969</t>
  </si>
  <si>
    <t>肖凯</t>
  </si>
  <si>
    <t>130890</t>
  </si>
  <si>
    <t>张琪</t>
  </si>
  <si>
    <t>130429</t>
  </si>
  <si>
    <t>尹晨曦</t>
  </si>
  <si>
    <t>130943</t>
  </si>
  <si>
    <t>董奇珀</t>
  </si>
  <si>
    <t>130618</t>
  </si>
  <si>
    <t>王佩</t>
  </si>
  <si>
    <t>130200</t>
  </si>
  <si>
    <t>潘烨</t>
  </si>
  <si>
    <t>131156</t>
  </si>
  <si>
    <t>查睿</t>
  </si>
  <si>
    <t>130919</t>
  </si>
  <si>
    <t>周荣</t>
  </si>
  <si>
    <t>131193</t>
  </si>
  <si>
    <t>陈鸿章</t>
  </si>
  <si>
    <t>130427</t>
  </si>
  <si>
    <t>李道康</t>
  </si>
  <si>
    <t>130023</t>
  </si>
  <si>
    <t>谭志运</t>
  </si>
  <si>
    <t>130071</t>
  </si>
  <si>
    <t>张世攀</t>
  </si>
  <si>
    <t>130506</t>
  </si>
  <si>
    <t>涂家弘</t>
  </si>
  <si>
    <t>130694</t>
  </si>
  <si>
    <t>李喆</t>
  </si>
  <si>
    <t>131057</t>
  </si>
  <si>
    <t>李俊华</t>
  </si>
  <si>
    <t>131022</t>
  </si>
  <si>
    <t>罗  顺</t>
  </si>
  <si>
    <t>陆星宇</t>
  </si>
  <si>
    <t>程曦</t>
  </si>
  <si>
    <t>谢长城</t>
  </si>
  <si>
    <t>程江军</t>
  </si>
  <si>
    <t>江朋诚</t>
  </si>
  <si>
    <t>黄阙潮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</si>
</sst>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5" fillId="0" borderId="0"/>
    <xf numFmtId="0" fontId="24" fillId="0" borderId="0">
      <alignment vertical="center"/>
    </xf>
    <xf numFmtId="0" fontId="2" fillId="0" borderId="0"/>
    <xf numFmtId="0" fontId="10" fillId="0" borderId="0" applyBorder="0">
      <alignment vertical="center"/>
    </xf>
  </cellStyleXfs>
  <cellXfs count="1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52" applyNumberFormat="1" applyFont="1" applyFill="1" applyBorder="1" applyAlignment="1">
      <alignment horizontal="center" vertical="center" wrapText="1"/>
    </xf>
    <xf numFmtId="49" fontId="2" fillId="2" borderId="1" xfId="51" applyNumberFormat="1" applyFont="1" applyFill="1" applyBorder="1" applyAlignment="1">
      <alignment horizontal="center" vertical="center" wrapText="1"/>
    </xf>
    <xf numFmtId="49" fontId="2" fillId="2" borderId="1" xfId="51" applyNumberFormat="1" applyFont="1" applyFill="1" applyBorder="1" applyAlignment="1">
      <alignment horizontal="center" vertical="top" wrapText="1"/>
    </xf>
    <xf numFmtId="0" fontId="2" fillId="2" borderId="1" xfId="1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54" applyFont="1" applyFill="1" applyBorder="1" applyAlignment="1">
      <alignment horizontal="center" vertical="center"/>
    </xf>
    <xf numFmtId="49" fontId="2" fillId="2" borderId="1" xfId="53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2" borderId="1" xfId="0" applyNumberFormat="1" applyFont="1" applyFill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  <xf numFmtId="49" fontId="2" fillId="2" borderId="1" xfId="51" applyNumberFormat="1" applyFont="1" applyFill="1" applyBorder="1" applyAlignment="1" quotePrefix="1">
      <alignment horizontal="center" vertical="center" wrapText="1"/>
    </xf>
    <xf numFmtId="49" fontId="2" fillId="2" borderId="1" xfId="0" applyNumberFormat="1" applyFont="1" applyFill="1" applyBorder="1" applyAlignment="1" quotePrefix="1">
      <alignment horizontal="center" vertical="center" wrapText="1"/>
    </xf>
    <xf numFmtId="176" fontId="2" fillId="2" borderId="1" xfId="0" applyNumberFormat="1" applyFont="1" applyFill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4" xfId="52"/>
    <cellStyle name="常规 5" xfId="53"/>
    <cellStyle name="常规 7" xfId="54"/>
  </cellStyles>
  <dxfs count="3">
    <dxf>
      <font>
        <color indexed="14"/>
      </font>
      <fill>
        <patternFill patternType="solid">
          <bgColor indexed="4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5"/>
  <sheetViews>
    <sheetView tabSelected="1" topLeftCell="A226" workbookViewId="0">
      <selection activeCell="A2" sqref="A2:A265"/>
    </sheetView>
  </sheetViews>
  <sheetFormatPr defaultColWidth="9" defaultRowHeight="14.25" outlineLevelCol="3"/>
  <cols>
    <col min="1" max="1" width="12.625" customWidth="1"/>
    <col min="2" max="2" width="14.125" customWidth="1"/>
    <col min="3" max="3" width="17.375" customWidth="1"/>
    <col min="4" max="4" width="15.875" customWidth="1"/>
  </cols>
  <sheetData>
    <row r="1" spans="1:4">
      <c r="A1" s="1" t="s">
        <v>0</v>
      </c>
      <c r="B1" s="1" t="s">
        <v>1</v>
      </c>
      <c r="C1" s="2" t="s">
        <v>2</v>
      </c>
      <c r="D1" s="3" t="s">
        <v>3</v>
      </c>
    </row>
    <row r="2" spans="1:4">
      <c r="A2" s="4" t="s">
        <v>4</v>
      </c>
      <c r="B2" s="17" t="s">
        <v>5</v>
      </c>
      <c r="C2" s="4" t="s">
        <v>6</v>
      </c>
      <c r="D2" s="5" t="s">
        <v>7</v>
      </c>
    </row>
    <row r="3" spans="1:4">
      <c r="A3" s="6" t="s">
        <v>8</v>
      </c>
      <c r="B3" s="17" t="s">
        <v>9</v>
      </c>
      <c r="C3" s="5" t="s">
        <v>10</v>
      </c>
      <c r="D3" s="5" t="s">
        <v>7</v>
      </c>
    </row>
    <row r="4" spans="1:4">
      <c r="A4" s="5" t="s">
        <v>11</v>
      </c>
      <c r="B4" s="17" t="s">
        <v>12</v>
      </c>
      <c r="C4" s="7" t="s">
        <v>10</v>
      </c>
      <c r="D4" s="5" t="s">
        <v>7</v>
      </c>
    </row>
    <row r="5" spans="1:4">
      <c r="A5" s="5" t="s">
        <v>13</v>
      </c>
      <c r="B5" s="17" t="s">
        <v>14</v>
      </c>
      <c r="C5" s="7" t="s">
        <v>10</v>
      </c>
      <c r="D5" s="5" t="s">
        <v>7</v>
      </c>
    </row>
    <row r="6" spans="1:4">
      <c r="A6" s="5" t="s">
        <v>15</v>
      </c>
      <c r="B6" s="18" t="s">
        <v>16</v>
      </c>
      <c r="C6" s="5" t="s">
        <v>17</v>
      </c>
      <c r="D6" s="5" t="s">
        <v>7</v>
      </c>
    </row>
    <row r="7" spans="1:4">
      <c r="A7" s="5" t="s">
        <v>18</v>
      </c>
      <c r="B7" s="17" t="s">
        <v>19</v>
      </c>
      <c r="C7" s="7" t="s">
        <v>10</v>
      </c>
      <c r="D7" s="5" t="s">
        <v>7</v>
      </c>
    </row>
    <row r="8" spans="1:4">
      <c r="A8" s="5" t="s">
        <v>20</v>
      </c>
      <c r="B8" s="17" t="s">
        <v>21</v>
      </c>
      <c r="C8" s="7" t="s">
        <v>10</v>
      </c>
      <c r="D8" s="5" t="s">
        <v>7</v>
      </c>
    </row>
    <row r="9" spans="1:4">
      <c r="A9" s="5" t="s">
        <v>22</v>
      </c>
      <c r="B9" s="17" t="s">
        <v>23</v>
      </c>
      <c r="C9" s="7" t="s">
        <v>10</v>
      </c>
      <c r="D9" s="5" t="s">
        <v>7</v>
      </c>
    </row>
    <row r="10" spans="1:4">
      <c r="A10" s="5" t="s">
        <v>24</v>
      </c>
      <c r="B10" s="17" t="s">
        <v>25</v>
      </c>
      <c r="C10" s="7" t="s">
        <v>17</v>
      </c>
      <c r="D10" s="5" t="s">
        <v>7</v>
      </c>
    </row>
    <row r="11" spans="1:4">
      <c r="A11" s="8" t="s">
        <v>26</v>
      </c>
      <c r="B11" s="19" t="s">
        <v>27</v>
      </c>
      <c r="C11" s="10" t="s">
        <v>10</v>
      </c>
      <c r="D11" s="5" t="s">
        <v>7</v>
      </c>
    </row>
    <row r="12" spans="1:4">
      <c r="A12" s="11" t="s">
        <v>28</v>
      </c>
      <c r="B12" s="19" t="s">
        <v>29</v>
      </c>
      <c r="C12" s="4" t="s">
        <v>30</v>
      </c>
      <c r="D12" s="5" t="s">
        <v>7</v>
      </c>
    </row>
    <row r="13" spans="1:4">
      <c r="A13" s="7" t="s">
        <v>31</v>
      </c>
      <c r="B13" s="19" t="s">
        <v>32</v>
      </c>
      <c r="C13" s="7" t="s">
        <v>33</v>
      </c>
      <c r="D13" s="5" t="s">
        <v>7</v>
      </c>
    </row>
    <row r="14" spans="1:4">
      <c r="A14" s="5" t="s">
        <v>34</v>
      </c>
      <c r="B14" s="18" t="s">
        <v>35</v>
      </c>
      <c r="C14" s="5" t="s">
        <v>30</v>
      </c>
      <c r="D14" s="5" t="s">
        <v>7</v>
      </c>
    </row>
    <row r="15" spans="1:4">
      <c r="A15" s="4" t="s">
        <v>36</v>
      </c>
      <c r="B15" s="17" t="s">
        <v>37</v>
      </c>
      <c r="C15" s="4" t="s">
        <v>6</v>
      </c>
      <c r="D15" s="5" t="s">
        <v>7</v>
      </c>
    </row>
    <row r="16" spans="1:4">
      <c r="A16" s="7" t="s">
        <v>38</v>
      </c>
      <c r="B16" s="19" t="s">
        <v>39</v>
      </c>
      <c r="C16" s="7" t="s">
        <v>30</v>
      </c>
      <c r="D16" s="5" t="s">
        <v>7</v>
      </c>
    </row>
    <row r="17" spans="1:4">
      <c r="A17" s="7" t="s">
        <v>40</v>
      </c>
      <c r="B17" s="19" t="s">
        <v>41</v>
      </c>
      <c r="C17" s="7" t="s">
        <v>30</v>
      </c>
      <c r="D17" s="5" t="s">
        <v>7</v>
      </c>
    </row>
    <row r="18" spans="1:4">
      <c r="A18" s="12" t="s">
        <v>42</v>
      </c>
      <c r="B18" s="20" t="s">
        <v>43</v>
      </c>
      <c r="C18" s="12" t="s">
        <v>30</v>
      </c>
      <c r="D18" s="5" t="s">
        <v>7</v>
      </c>
    </row>
    <row r="19" spans="1:4">
      <c r="A19" s="5" t="s">
        <v>44</v>
      </c>
      <c r="B19" s="17" t="s">
        <v>45</v>
      </c>
      <c r="C19" s="7" t="s">
        <v>10</v>
      </c>
      <c r="D19" s="5" t="s">
        <v>7</v>
      </c>
    </row>
    <row r="20" spans="1:4">
      <c r="A20" s="5" t="s">
        <v>46</v>
      </c>
      <c r="B20" s="17" t="s">
        <v>47</v>
      </c>
      <c r="C20" s="7" t="s">
        <v>6</v>
      </c>
      <c r="D20" s="5" t="s">
        <v>7</v>
      </c>
    </row>
    <row r="21" spans="1:4">
      <c r="A21" s="12" t="s">
        <v>48</v>
      </c>
      <c r="B21" s="17" t="s">
        <v>49</v>
      </c>
      <c r="C21" s="4" t="s">
        <v>30</v>
      </c>
      <c r="D21" s="5" t="s">
        <v>7</v>
      </c>
    </row>
    <row r="22" spans="1:4">
      <c r="A22" s="12" t="s">
        <v>50</v>
      </c>
      <c r="B22" s="20" t="s">
        <v>51</v>
      </c>
      <c r="C22" s="12" t="s">
        <v>10</v>
      </c>
      <c r="D22" s="5" t="s">
        <v>7</v>
      </c>
    </row>
    <row r="23" spans="1:4">
      <c r="A23" s="6" t="s">
        <v>52</v>
      </c>
      <c r="B23" s="17" t="s">
        <v>53</v>
      </c>
      <c r="C23" s="5" t="s">
        <v>30</v>
      </c>
      <c r="D23" s="5" t="s">
        <v>7</v>
      </c>
    </row>
    <row r="24" spans="1:4">
      <c r="A24" s="5" t="s">
        <v>54</v>
      </c>
      <c r="B24" s="17" t="s">
        <v>55</v>
      </c>
      <c r="C24" s="7" t="s">
        <v>10</v>
      </c>
      <c r="D24" s="5" t="s">
        <v>7</v>
      </c>
    </row>
    <row r="25" spans="1:4">
      <c r="A25" s="7" t="s">
        <v>56</v>
      </c>
      <c r="B25" s="19" t="s">
        <v>57</v>
      </c>
      <c r="C25" s="12" t="s">
        <v>58</v>
      </c>
      <c r="D25" s="5" t="s">
        <v>7</v>
      </c>
    </row>
    <row r="26" spans="1:4">
      <c r="A26" s="12" t="s">
        <v>59</v>
      </c>
      <c r="B26" s="20" t="s">
        <v>60</v>
      </c>
      <c r="C26" s="12" t="s">
        <v>30</v>
      </c>
      <c r="D26" s="5" t="s">
        <v>7</v>
      </c>
    </row>
    <row r="27" spans="1:4">
      <c r="A27" s="12" t="s">
        <v>61</v>
      </c>
      <c r="B27" s="20" t="s">
        <v>62</v>
      </c>
      <c r="C27" s="12" t="s">
        <v>30</v>
      </c>
      <c r="D27" s="5" t="s">
        <v>7</v>
      </c>
    </row>
    <row r="28" spans="1:4">
      <c r="A28" s="4" t="s">
        <v>63</v>
      </c>
      <c r="B28" s="21" t="s">
        <v>64</v>
      </c>
      <c r="C28" s="12" t="s">
        <v>30</v>
      </c>
      <c r="D28" s="5" t="s">
        <v>7</v>
      </c>
    </row>
    <row r="29" spans="1:4">
      <c r="A29" s="12" t="s">
        <v>65</v>
      </c>
      <c r="B29" s="20" t="s">
        <v>66</v>
      </c>
      <c r="C29" s="12" t="s">
        <v>67</v>
      </c>
      <c r="D29" s="5" t="s">
        <v>7</v>
      </c>
    </row>
    <row r="30" spans="1:4">
      <c r="A30" s="5" t="s">
        <v>68</v>
      </c>
      <c r="B30" s="18" t="s">
        <v>69</v>
      </c>
      <c r="C30" s="5" t="s">
        <v>30</v>
      </c>
      <c r="D30" s="5" t="s">
        <v>7</v>
      </c>
    </row>
    <row r="31" spans="1:4">
      <c r="A31" s="5" t="s">
        <v>70</v>
      </c>
      <c r="B31" s="19" t="s">
        <v>71</v>
      </c>
      <c r="C31" s="4" t="s">
        <v>17</v>
      </c>
      <c r="D31" s="5" t="s">
        <v>7</v>
      </c>
    </row>
    <row r="32" spans="1:4">
      <c r="A32" s="8" t="s">
        <v>72</v>
      </c>
      <c r="B32" s="19" t="s">
        <v>73</v>
      </c>
      <c r="C32" s="10" t="s">
        <v>30</v>
      </c>
      <c r="D32" s="5" t="s">
        <v>7</v>
      </c>
    </row>
    <row r="33" spans="1:4">
      <c r="A33" s="12" t="s">
        <v>74</v>
      </c>
      <c r="B33" s="20" t="s">
        <v>75</v>
      </c>
      <c r="C33" s="12" t="s">
        <v>33</v>
      </c>
      <c r="D33" s="5" t="s">
        <v>7</v>
      </c>
    </row>
    <row r="34" spans="1:4">
      <c r="A34" s="12" t="s">
        <v>76</v>
      </c>
      <c r="B34" s="20" t="s">
        <v>77</v>
      </c>
      <c r="C34" s="12" t="s">
        <v>10</v>
      </c>
      <c r="D34" s="5" t="s">
        <v>7</v>
      </c>
    </row>
    <row r="35" spans="1:4">
      <c r="A35" s="5" t="s">
        <v>78</v>
      </c>
      <c r="B35" s="18" t="s">
        <v>79</v>
      </c>
      <c r="C35" s="5" t="s">
        <v>33</v>
      </c>
      <c r="D35" s="5" t="s">
        <v>7</v>
      </c>
    </row>
    <row r="36" spans="1:4">
      <c r="A36" s="5" t="s">
        <v>80</v>
      </c>
      <c r="B36" s="18" t="s">
        <v>81</v>
      </c>
      <c r="C36" s="5" t="s">
        <v>17</v>
      </c>
      <c r="D36" s="5" t="s">
        <v>7</v>
      </c>
    </row>
    <row r="37" spans="1:4">
      <c r="A37" s="5" t="s">
        <v>82</v>
      </c>
      <c r="B37" s="17" t="s">
        <v>83</v>
      </c>
      <c r="C37" s="7" t="s">
        <v>33</v>
      </c>
      <c r="D37" s="5" t="s">
        <v>7</v>
      </c>
    </row>
    <row r="38" spans="1:4">
      <c r="A38" s="5" t="s">
        <v>84</v>
      </c>
      <c r="B38" s="17" t="s">
        <v>85</v>
      </c>
      <c r="C38" s="7" t="s">
        <v>17</v>
      </c>
      <c r="D38" s="5" t="s">
        <v>7</v>
      </c>
    </row>
    <row r="39" spans="1:4">
      <c r="A39" s="5" t="s">
        <v>86</v>
      </c>
      <c r="B39" s="17" t="s">
        <v>87</v>
      </c>
      <c r="C39" s="7" t="s">
        <v>17</v>
      </c>
      <c r="D39" s="5" t="s">
        <v>7</v>
      </c>
    </row>
    <row r="40" spans="1:4">
      <c r="A40" s="6" t="s">
        <v>88</v>
      </c>
      <c r="B40" s="22" t="s">
        <v>89</v>
      </c>
      <c r="C40" s="6" t="s">
        <v>10</v>
      </c>
      <c r="D40" s="5" t="s">
        <v>7</v>
      </c>
    </row>
    <row r="41" spans="1:4">
      <c r="A41" s="12" t="s">
        <v>90</v>
      </c>
      <c r="B41" s="20" t="s">
        <v>91</v>
      </c>
      <c r="C41" s="12" t="s">
        <v>10</v>
      </c>
      <c r="D41" s="5" t="s">
        <v>7</v>
      </c>
    </row>
    <row r="42" spans="1:4">
      <c r="A42" s="12" t="s">
        <v>92</v>
      </c>
      <c r="B42" s="20" t="s">
        <v>93</v>
      </c>
      <c r="C42" s="12" t="s">
        <v>10</v>
      </c>
      <c r="D42" s="5" t="s">
        <v>7</v>
      </c>
    </row>
    <row r="43" spans="1:4">
      <c r="A43" s="12" t="s">
        <v>94</v>
      </c>
      <c r="B43" s="20" t="s">
        <v>95</v>
      </c>
      <c r="C43" s="12" t="s">
        <v>96</v>
      </c>
      <c r="D43" s="5" t="s">
        <v>7</v>
      </c>
    </row>
    <row r="44" spans="1:4">
      <c r="A44" s="12" t="s">
        <v>97</v>
      </c>
      <c r="B44" s="20" t="s">
        <v>98</v>
      </c>
      <c r="C44" s="12" t="s">
        <v>30</v>
      </c>
      <c r="D44" s="5" t="s">
        <v>7</v>
      </c>
    </row>
    <row r="45" spans="1:4">
      <c r="A45" s="12" t="s">
        <v>99</v>
      </c>
      <c r="B45" s="20" t="s">
        <v>100</v>
      </c>
      <c r="C45" s="12" t="s">
        <v>30</v>
      </c>
      <c r="D45" s="5" t="s">
        <v>7</v>
      </c>
    </row>
    <row r="46" spans="1:4">
      <c r="A46" s="5" t="s">
        <v>101</v>
      </c>
      <c r="B46" s="17" t="s">
        <v>102</v>
      </c>
      <c r="C46" s="7" t="s">
        <v>30</v>
      </c>
      <c r="D46" s="5" t="s">
        <v>7</v>
      </c>
    </row>
    <row r="47" spans="1:4">
      <c r="A47" s="5" t="s">
        <v>103</v>
      </c>
      <c r="B47" s="17" t="s">
        <v>104</v>
      </c>
      <c r="C47" s="7" t="s">
        <v>30</v>
      </c>
      <c r="D47" s="5" t="s">
        <v>7</v>
      </c>
    </row>
    <row r="48" spans="1:4">
      <c r="A48" s="7" t="s">
        <v>105</v>
      </c>
      <c r="B48" s="17" t="s">
        <v>106</v>
      </c>
      <c r="C48" s="7" t="s">
        <v>30</v>
      </c>
      <c r="D48" s="5" t="s">
        <v>7</v>
      </c>
    </row>
    <row r="49" spans="1:4">
      <c r="A49" s="5" t="s">
        <v>107</v>
      </c>
      <c r="B49" s="18" t="s">
        <v>108</v>
      </c>
      <c r="C49" s="5" t="s">
        <v>10</v>
      </c>
      <c r="D49" s="5" t="s">
        <v>7</v>
      </c>
    </row>
    <row r="50" spans="1:4">
      <c r="A50" s="5" t="s">
        <v>109</v>
      </c>
      <c r="B50" s="18" t="s">
        <v>110</v>
      </c>
      <c r="C50" s="5" t="s">
        <v>10</v>
      </c>
      <c r="D50" s="5" t="s">
        <v>7</v>
      </c>
    </row>
    <row r="51" spans="1:4">
      <c r="A51" s="7" t="s">
        <v>111</v>
      </c>
      <c r="B51" s="17" t="s">
        <v>112</v>
      </c>
      <c r="C51" s="7" t="s">
        <v>10</v>
      </c>
      <c r="D51" s="5" t="s">
        <v>7</v>
      </c>
    </row>
    <row r="52" spans="1:4">
      <c r="A52" s="5" t="s">
        <v>113</v>
      </c>
      <c r="B52" s="17" t="s">
        <v>114</v>
      </c>
      <c r="C52" s="7" t="s">
        <v>10</v>
      </c>
      <c r="D52" s="5" t="s">
        <v>7</v>
      </c>
    </row>
    <row r="53" spans="1:4">
      <c r="A53" s="8" t="s">
        <v>115</v>
      </c>
      <c r="B53" s="19" t="s">
        <v>116</v>
      </c>
      <c r="C53" s="10" t="s">
        <v>17</v>
      </c>
      <c r="D53" s="5" t="s">
        <v>7</v>
      </c>
    </row>
    <row r="54" spans="1:4">
      <c r="A54" s="12" t="s">
        <v>117</v>
      </c>
      <c r="B54" s="20" t="s">
        <v>118</v>
      </c>
      <c r="C54" s="12" t="s">
        <v>17</v>
      </c>
      <c r="D54" s="5" t="s">
        <v>7</v>
      </c>
    </row>
    <row r="55" spans="1:4">
      <c r="A55" s="12" t="s">
        <v>119</v>
      </c>
      <c r="B55" s="20" t="s">
        <v>120</v>
      </c>
      <c r="C55" s="12" t="s">
        <v>10</v>
      </c>
      <c r="D55" s="5" t="s">
        <v>7</v>
      </c>
    </row>
    <row r="56" spans="1:4">
      <c r="A56" s="12" t="s">
        <v>121</v>
      </c>
      <c r="B56" s="20" t="s">
        <v>122</v>
      </c>
      <c r="C56" s="12" t="s">
        <v>10</v>
      </c>
      <c r="D56" s="5" t="s">
        <v>7</v>
      </c>
    </row>
    <row r="57" spans="1:4">
      <c r="A57" s="12" t="s">
        <v>123</v>
      </c>
      <c r="B57" s="20" t="s">
        <v>124</v>
      </c>
      <c r="C57" s="12" t="s">
        <v>33</v>
      </c>
      <c r="D57" s="5" t="s">
        <v>7</v>
      </c>
    </row>
    <row r="58" spans="1:4">
      <c r="A58" s="5" t="s">
        <v>125</v>
      </c>
      <c r="B58" s="17" t="s">
        <v>126</v>
      </c>
      <c r="C58" s="4" t="s">
        <v>30</v>
      </c>
      <c r="D58" s="5" t="s">
        <v>7</v>
      </c>
    </row>
    <row r="59" spans="1:4">
      <c r="A59" s="5" t="s">
        <v>127</v>
      </c>
      <c r="B59" s="18" t="s">
        <v>128</v>
      </c>
      <c r="C59" s="5" t="s">
        <v>30</v>
      </c>
      <c r="D59" s="5" t="s">
        <v>7</v>
      </c>
    </row>
    <row r="60" spans="1:4">
      <c r="A60" s="5" t="s">
        <v>129</v>
      </c>
      <c r="B60" s="18" t="s">
        <v>130</v>
      </c>
      <c r="C60" s="5" t="s">
        <v>30</v>
      </c>
      <c r="D60" s="5" t="s">
        <v>7</v>
      </c>
    </row>
    <row r="61" spans="1:4">
      <c r="A61" s="5" t="s">
        <v>131</v>
      </c>
      <c r="B61" s="17" t="s">
        <v>132</v>
      </c>
      <c r="C61" s="5" t="s">
        <v>30</v>
      </c>
      <c r="D61" s="5" t="s">
        <v>7</v>
      </c>
    </row>
    <row r="62" spans="1:4">
      <c r="A62" s="7" t="s">
        <v>133</v>
      </c>
      <c r="B62" s="17" t="s">
        <v>134</v>
      </c>
      <c r="C62" s="5" t="s">
        <v>135</v>
      </c>
      <c r="D62" s="5" t="s">
        <v>7</v>
      </c>
    </row>
    <row r="63" spans="1:4">
      <c r="A63" s="7" t="s">
        <v>136</v>
      </c>
      <c r="B63" s="19" t="s">
        <v>137</v>
      </c>
      <c r="C63" s="10" t="s">
        <v>17</v>
      </c>
      <c r="D63" s="5" t="s">
        <v>7</v>
      </c>
    </row>
    <row r="64" spans="1:4">
      <c r="A64" s="12" t="s">
        <v>138</v>
      </c>
      <c r="B64" s="20" t="s">
        <v>139</v>
      </c>
      <c r="C64" s="12" t="s">
        <v>17</v>
      </c>
      <c r="D64" s="5" t="s">
        <v>7</v>
      </c>
    </row>
    <row r="65" spans="1:4">
      <c r="A65" s="12" t="s">
        <v>140</v>
      </c>
      <c r="B65" s="20" t="s">
        <v>141</v>
      </c>
      <c r="C65" s="12" t="s">
        <v>10</v>
      </c>
      <c r="D65" s="5" t="s">
        <v>7</v>
      </c>
    </row>
    <row r="66" spans="1:4">
      <c r="A66" s="12" t="s">
        <v>142</v>
      </c>
      <c r="B66" s="20" t="s">
        <v>143</v>
      </c>
      <c r="C66" s="12" t="s">
        <v>33</v>
      </c>
      <c r="D66" s="5" t="s">
        <v>7</v>
      </c>
    </row>
    <row r="67" spans="1:4">
      <c r="A67" s="5" t="s">
        <v>144</v>
      </c>
      <c r="B67" s="18" t="s">
        <v>145</v>
      </c>
      <c r="C67" s="5" t="s">
        <v>30</v>
      </c>
      <c r="D67" s="5" t="s">
        <v>7</v>
      </c>
    </row>
    <row r="68" spans="1:4">
      <c r="A68" s="7" t="s">
        <v>146</v>
      </c>
      <c r="B68" s="17" t="s">
        <v>147</v>
      </c>
      <c r="C68" s="5" t="s">
        <v>30</v>
      </c>
      <c r="D68" s="5" t="s">
        <v>7</v>
      </c>
    </row>
    <row r="69" spans="1:4">
      <c r="A69" s="6" t="s">
        <v>148</v>
      </c>
      <c r="B69" s="17" t="s">
        <v>149</v>
      </c>
      <c r="C69" s="7" t="s">
        <v>30</v>
      </c>
      <c r="D69" s="5" t="s">
        <v>7</v>
      </c>
    </row>
    <row r="70" spans="1:4">
      <c r="A70" s="12" t="s">
        <v>150</v>
      </c>
      <c r="B70" s="20" t="s">
        <v>151</v>
      </c>
      <c r="C70" s="12" t="s">
        <v>10</v>
      </c>
      <c r="D70" s="5" t="s">
        <v>152</v>
      </c>
    </row>
    <row r="71" spans="1:4">
      <c r="A71" s="12" t="s">
        <v>153</v>
      </c>
      <c r="B71" s="20" t="s">
        <v>154</v>
      </c>
      <c r="C71" s="12" t="s">
        <v>10</v>
      </c>
      <c r="D71" s="5" t="s">
        <v>152</v>
      </c>
    </row>
    <row r="72" spans="1:4">
      <c r="A72" s="12" t="s">
        <v>155</v>
      </c>
      <c r="B72" s="20" t="s">
        <v>156</v>
      </c>
      <c r="C72" s="12" t="s">
        <v>30</v>
      </c>
      <c r="D72" s="5" t="s">
        <v>152</v>
      </c>
    </row>
    <row r="73" spans="1:4">
      <c r="A73" s="12" t="s">
        <v>157</v>
      </c>
      <c r="B73" s="20" t="s">
        <v>158</v>
      </c>
      <c r="C73" s="12" t="s">
        <v>30</v>
      </c>
      <c r="D73" s="5" t="s">
        <v>152</v>
      </c>
    </row>
    <row r="74" spans="1:4">
      <c r="A74" s="12" t="s">
        <v>159</v>
      </c>
      <c r="B74" s="20" t="s">
        <v>160</v>
      </c>
      <c r="C74" s="12" t="s">
        <v>30</v>
      </c>
      <c r="D74" s="5" t="s">
        <v>152</v>
      </c>
    </row>
    <row r="75" spans="1:4">
      <c r="A75" s="6" t="s">
        <v>161</v>
      </c>
      <c r="B75" s="17" t="s">
        <v>162</v>
      </c>
      <c r="C75" s="7" t="s">
        <v>30</v>
      </c>
      <c r="D75" s="5" t="s">
        <v>152</v>
      </c>
    </row>
    <row r="76" spans="1:4">
      <c r="A76" s="12" t="s">
        <v>163</v>
      </c>
      <c r="B76" s="20" t="s">
        <v>164</v>
      </c>
      <c r="C76" s="12" t="s">
        <v>30</v>
      </c>
      <c r="D76" s="5" t="s">
        <v>152</v>
      </c>
    </row>
    <row r="77" spans="1:4">
      <c r="A77" s="12" t="s">
        <v>165</v>
      </c>
      <c r="B77" s="20" t="s">
        <v>166</v>
      </c>
      <c r="C77" s="12" t="s">
        <v>10</v>
      </c>
      <c r="D77" s="5" t="s">
        <v>152</v>
      </c>
    </row>
    <row r="78" spans="1:4">
      <c r="A78" s="12" t="s">
        <v>167</v>
      </c>
      <c r="B78" s="20" t="s">
        <v>168</v>
      </c>
      <c r="C78" s="12" t="s">
        <v>30</v>
      </c>
      <c r="D78" s="5" t="s">
        <v>152</v>
      </c>
    </row>
    <row r="79" spans="1:4">
      <c r="A79" s="12" t="s">
        <v>169</v>
      </c>
      <c r="B79" s="20" t="s">
        <v>170</v>
      </c>
      <c r="C79" s="12" t="s">
        <v>30</v>
      </c>
      <c r="D79" s="5" t="s">
        <v>152</v>
      </c>
    </row>
    <row r="80" spans="1:4">
      <c r="A80" s="6" t="s">
        <v>171</v>
      </c>
      <c r="B80" s="17" t="s">
        <v>172</v>
      </c>
      <c r="C80" s="7" t="s">
        <v>30</v>
      </c>
      <c r="D80" s="5" t="s">
        <v>152</v>
      </c>
    </row>
    <row r="81" spans="1:4">
      <c r="A81" s="5" t="s">
        <v>173</v>
      </c>
      <c r="B81" s="17" t="s">
        <v>174</v>
      </c>
      <c r="C81" s="7" t="s">
        <v>10</v>
      </c>
      <c r="D81" s="5" t="s">
        <v>152</v>
      </c>
    </row>
    <row r="82" spans="1:4">
      <c r="A82" s="5" t="s">
        <v>175</v>
      </c>
      <c r="B82" s="17" t="s">
        <v>176</v>
      </c>
      <c r="C82" s="7" t="s">
        <v>10</v>
      </c>
      <c r="D82" s="5" t="s">
        <v>152</v>
      </c>
    </row>
    <row r="83" spans="1:4">
      <c r="A83" s="6" t="s">
        <v>177</v>
      </c>
      <c r="B83" s="22" t="s">
        <v>178</v>
      </c>
      <c r="C83" s="6" t="s">
        <v>10</v>
      </c>
      <c r="D83" s="5" t="s">
        <v>152</v>
      </c>
    </row>
    <row r="84" spans="1:4">
      <c r="A84" s="6" t="s">
        <v>179</v>
      </c>
      <c r="B84" s="22" t="s">
        <v>180</v>
      </c>
      <c r="C84" s="6" t="s">
        <v>181</v>
      </c>
      <c r="D84" s="5" t="s">
        <v>152</v>
      </c>
    </row>
    <row r="85" spans="1:4">
      <c r="A85" s="6" t="s">
        <v>182</v>
      </c>
      <c r="B85" s="22" t="s">
        <v>183</v>
      </c>
      <c r="C85" s="6" t="s">
        <v>184</v>
      </c>
      <c r="D85" s="5" t="s">
        <v>152</v>
      </c>
    </row>
    <row r="86" spans="1:4">
      <c r="A86" s="6" t="s">
        <v>185</v>
      </c>
      <c r="B86" s="22" t="s">
        <v>186</v>
      </c>
      <c r="C86" s="6" t="s">
        <v>184</v>
      </c>
      <c r="D86" s="5" t="s">
        <v>152</v>
      </c>
    </row>
    <row r="87" spans="1:4">
      <c r="A87" s="4" t="s">
        <v>187</v>
      </c>
      <c r="B87" s="17" t="s">
        <v>188</v>
      </c>
      <c r="C87" s="4" t="s">
        <v>184</v>
      </c>
      <c r="D87" s="5" t="s">
        <v>152</v>
      </c>
    </row>
    <row r="88" spans="1:4">
      <c r="A88" s="7" t="s">
        <v>189</v>
      </c>
      <c r="B88" s="19" t="s">
        <v>190</v>
      </c>
      <c r="C88" s="4" t="s">
        <v>6</v>
      </c>
      <c r="D88" s="5" t="s">
        <v>152</v>
      </c>
    </row>
    <row r="89" spans="1:4">
      <c r="A89" s="7" t="s">
        <v>191</v>
      </c>
      <c r="B89" s="19" t="s">
        <v>192</v>
      </c>
      <c r="C89" s="4" t="s">
        <v>33</v>
      </c>
      <c r="D89" s="5" t="s">
        <v>152</v>
      </c>
    </row>
    <row r="90" spans="1:4">
      <c r="A90" s="5" t="s">
        <v>193</v>
      </c>
      <c r="B90" s="19" t="s">
        <v>194</v>
      </c>
      <c r="C90" s="4" t="s">
        <v>33</v>
      </c>
      <c r="D90" s="5" t="s">
        <v>152</v>
      </c>
    </row>
    <row r="91" spans="1:4">
      <c r="A91" s="9" t="s">
        <v>195</v>
      </c>
      <c r="B91" s="19" t="s">
        <v>196</v>
      </c>
      <c r="C91" s="10" t="s">
        <v>33</v>
      </c>
      <c r="D91" s="5" t="s">
        <v>152</v>
      </c>
    </row>
    <row r="92" spans="1:4">
      <c r="A92" s="12" t="s">
        <v>197</v>
      </c>
      <c r="B92" s="20" t="s">
        <v>198</v>
      </c>
      <c r="C92" s="12" t="s">
        <v>30</v>
      </c>
      <c r="D92" s="5" t="s">
        <v>152</v>
      </c>
    </row>
    <row r="93" spans="1:4">
      <c r="A93" s="12" t="s">
        <v>199</v>
      </c>
      <c r="B93" s="20" t="s">
        <v>200</v>
      </c>
      <c r="C93" s="12" t="s">
        <v>30</v>
      </c>
      <c r="D93" s="5" t="s">
        <v>152</v>
      </c>
    </row>
    <row r="94" spans="1:4">
      <c r="A94" s="12" t="s">
        <v>201</v>
      </c>
      <c r="B94" s="20" t="s">
        <v>202</v>
      </c>
      <c r="C94" s="12" t="s">
        <v>30</v>
      </c>
      <c r="D94" s="5" t="s">
        <v>152</v>
      </c>
    </row>
    <row r="95" spans="1:4">
      <c r="A95" s="12" t="s">
        <v>203</v>
      </c>
      <c r="B95" s="20" t="s">
        <v>204</v>
      </c>
      <c r="C95" s="12" t="s">
        <v>30</v>
      </c>
      <c r="D95" s="5" t="s">
        <v>152</v>
      </c>
    </row>
    <row r="96" spans="1:4">
      <c r="A96" s="12" t="s">
        <v>205</v>
      </c>
      <c r="B96" s="20" t="s">
        <v>206</v>
      </c>
      <c r="C96" s="12" t="s">
        <v>30</v>
      </c>
      <c r="D96" s="5" t="s">
        <v>152</v>
      </c>
    </row>
    <row r="97" spans="1:4">
      <c r="A97" s="12" t="s">
        <v>207</v>
      </c>
      <c r="B97" s="20" t="s">
        <v>208</v>
      </c>
      <c r="C97" s="12" t="s">
        <v>30</v>
      </c>
      <c r="D97" s="5" t="s">
        <v>152</v>
      </c>
    </row>
    <row r="98" spans="1:4">
      <c r="A98" s="12" t="s">
        <v>209</v>
      </c>
      <c r="B98" s="20" t="s">
        <v>210</v>
      </c>
      <c r="C98" s="12" t="s">
        <v>30</v>
      </c>
      <c r="D98" s="5" t="s">
        <v>152</v>
      </c>
    </row>
    <row r="99" spans="1:4">
      <c r="A99" s="4" t="s">
        <v>211</v>
      </c>
      <c r="B99" s="17" t="s">
        <v>212</v>
      </c>
      <c r="C99" s="4" t="s">
        <v>6</v>
      </c>
      <c r="D99" s="5" t="s">
        <v>152</v>
      </c>
    </row>
    <row r="100" spans="1:4">
      <c r="A100" s="5" t="s">
        <v>213</v>
      </c>
      <c r="B100" s="18" t="s">
        <v>214</v>
      </c>
      <c r="C100" s="5" t="s">
        <v>17</v>
      </c>
      <c r="D100" s="5" t="s">
        <v>152</v>
      </c>
    </row>
    <row r="101" spans="1:4">
      <c r="A101" s="5" t="s">
        <v>215</v>
      </c>
      <c r="B101" s="18" t="s">
        <v>216</v>
      </c>
      <c r="C101" s="5" t="s">
        <v>17</v>
      </c>
      <c r="D101" s="5" t="s">
        <v>152</v>
      </c>
    </row>
    <row r="102" spans="1:4">
      <c r="A102" s="5" t="s">
        <v>217</v>
      </c>
      <c r="B102" s="17" t="s">
        <v>218</v>
      </c>
      <c r="C102" s="7" t="s">
        <v>10</v>
      </c>
      <c r="D102" s="5" t="s">
        <v>152</v>
      </c>
    </row>
    <row r="103" spans="1:4">
      <c r="A103" s="5" t="s">
        <v>219</v>
      </c>
      <c r="B103" s="17" t="s">
        <v>220</v>
      </c>
      <c r="C103" s="7" t="s">
        <v>10</v>
      </c>
      <c r="D103" s="5" t="s">
        <v>152</v>
      </c>
    </row>
    <row r="104" spans="1:4">
      <c r="A104" s="5" t="s">
        <v>221</v>
      </c>
      <c r="B104" s="17" t="s">
        <v>222</v>
      </c>
      <c r="C104" s="7" t="s">
        <v>10</v>
      </c>
      <c r="D104" s="5" t="s">
        <v>152</v>
      </c>
    </row>
    <row r="105" spans="1:4">
      <c r="A105" s="5" t="s">
        <v>223</v>
      </c>
      <c r="B105" s="17" t="s">
        <v>224</v>
      </c>
      <c r="C105" s="7" t="s">
        <v>10</v>
      </c>
      <c r="D105" s="5" t="s">
        <v>152</v>
      </c>
    </row>
    <row r="106" spans="1:4">
      <c r="A106" s="5" t="s">
        <v>225</v>
      </c>
      <c r="B106" s="17" t="s">
        <v>226</v>
      </c>
      <c r="C106" s="7" t="s">
        <v>10</v>
      </c>
      <c r="D106" s="5" t="s">
        <v>152</v>
      </c>
    </row>
    <row r="107" spans="1:4">
      <c r="A107" s="6" t="s">
        <v>227</v>
      </c>
      <c r="B107" s="22" t="s">
        <v>228</v>
      </c>
      <c r="C107" s="6" t="s">
        <v>229</v>
      </c>
      <c r="D107" s="5" t="s">
        <v>152</v>
      </c>
    </row>
    <row r="108" spans="1:4">
      <c r="A108" s="4" t="s">
        <v>230</v>
      </c>
      <c r="B108" s="21" t="s">
        <v>231</v>
      </c>
      <c r="C108" s="12" t="s">
        <v>67</v>
      </c>
      <c r="D108" s="5" t="s">
        <v>152</v>
      </c>
    </row>
    <row r="109" spans="1:4">
      <c r="A109" s="4" t="s">
        <v>232</v>
      </c>
      <c r="B109" s="17" t="s">
        <v>233</v>
      </c>
      <c r="C109" s="4" t="s">
        <v>6</v>
      </c>
      <c r="D109" s="5" t="s">
        <v>152</v>
      </c>
    </row>
    <row r="110" spans="1:4">
      <c r="A110" s="7" t="s">
        <v>234</v>
      </c>
      <c r="B110" s="19" t="s">
        <v>235</v>
      </c>
      <c r="C110" s="10" t="s">
        <v>33</v>
      </c>
      <c r="D110" s="5" t="s">
        <v>152</v>
      </c>
    </row>
    <row r="111" spans="1:4">
      <c r="A111" s="11" t="s">
        <v>236</v>
      </c>
      <c r="B111" s="19" t="s">
        <v>237</v>
      </c>
      <c r="C111" s="10" t="s">
        <v>33</v>
      </c>
      <c r="D111" s="5" t="s">
        <v>152</v>
      </c>
    </row>
    <row r="112" spans="1:4">
      <c r="A112" s="12" t="s">
        <v>238</v>
      </c>
      <c r="B112" s="20" t="s">
        <v>239</v>
      </c>
      <c r="C112" s="12" t="s">
        <v>30</v>
      </c>
      <c r="D112" s="5" t="s">
        <v>152</v>
      </c>
    </row>
    <row r="113" spans="1:4">
      <c r="A113" s="12" t="s">
        <v>240</v>
      </c>
      <c r="B113" s="20" t="s">
        <v>241</v>
      </c>
      <c r="C113" s="12" t="s">
        <v>30</v>
      </c>
      <c r="D113" s="5" t="s">
        <v>152</v>
      </c>
    </row>
    <row r="114" spans="1:4">
      <c r="A114" s="12" t="s">
        <v>242</v>
      </c>
      <c r="B114" s="20" t="s">
        <v>243</v>
      </c>
      <c r="C114" s="12" t="s">
        <v>30</v>
      </c>
      <c r="D114" s="5" t="s">
        <v>152</v>
      </c>
    </row>
    <row r="115" spans="1:4">
      <c r="A115" s="6" t="s">
        <v>244</v>
      </c>
      <c r="B115" s="22" t="s">
        <v>245</v>
      </c>
      <c r="C115" s="6" t="s">
        <v>246</v>
      </c>
      <c r="D115" s="5" t="s">
        <v>152</v>
      </c>
    </row>
    <row r="116" spans="1:4">
      <c r="A116" s="6" t="s">
        <v>247</v>
      </c>
      <c r="B116" s="22" t="s">
        <v>248</v>
      </c>
      <c r="C116" s="6" t="s">
        <v>184</v>
      </c>
      <c r="D116" s="5" t="s">
        <v>152</v>
      </c>
    </row>
    <row r="117" spans="1:4">
      <c r="A117" s="7" t="s">
        <v>249</v>
      </c>
      <c r="B117" s="19" t="s">
        <v>250</v>
      </c>
      <c r="C117" s="12" t="s">
        <v>58</v>
      </c>
      <c r="D117" s="5" t="s">
        <v>152</v>
      </c>
    </row>
    <row r="118" spans="1:4">
      <c r="A118" s="12" t="s">
        <v>251</v>
      </c>
      <c r="B118" s="20" t="s">
        <v>252</v>
      </c>
      <c r="C118" s="12" t="s">
        <v>30</v>
      </c>
      <c r="D118" s="5" t="s">
        <v>152</v>
      </c>
    </row>
    <row r="119" spans="1:4">
      <c r="A119" s="5" t="s">
        <v>253</v>
      </c>
      <c r="B119" s="18" t="s">
        <v>254</v>
      </c>
      <c r="C119" s="5" t="s">
        <v>17</v>
      </c>
      <c r="D119" s="5" t="s">
        <v>152</v>
      </c>
    </row>
    <row r="120" spans="1:4">
      <c r="A120" s="5" t="s">
        <v>255</v>
      </c>
      <c r="B120" s="18" t="s">
        <v>256</v>
      </c>
      <c r="C120" s="5" t="s">
        <v>17</v>
      </c>
      <c r="D120" s="5" t="s">
        <v>152</v>
      </c>
    </row>
    <row r="121" spans="1:4">
      <c r="A121" s="5" t="s">
        <v>257</v>
      </c>
      <c r="B121" s="18" t="s">
        <v>258</v>
      </c>
      <c r="C121" s="5" t="s">
        <v>17</v>
      </c>
      <c r="D121" s="5" t="s">
        <v>152</v>
      </c>
    </row>
    <row r="122" spans="1:4">
      <c r="A122" s="5" t="s">
        <v>259</v>
      </c>
      <c r="B122" s="17" t="s">
        <v>260</v>
      </c>
      <c r="C122" s="7" t="s">
        <v>10</v>
      </c>
      <c r="D122" s="5" t="s">
        <v>152</v>
      </c>
    </row>
    <row r="123" spans="1:4">
      <c r="A123" s="5" t="s">
        <v>261</v>
      </c>
      <c r="B123" s="17" t="s">
        <v>262</v>
      </c>
      <c r="C123" s="7" t="s">
        <v>10</v>
      </c>
      <c r="D123" s="5" t="s">
        <v>152</v>
      </c>
    </row>
    <row r="124" spans="1:4">
      <c r="A124" s="5" t="s">
        <v>263</v>
      </c>
      <c r="B124" s="17" t="s">
        <v>264</v>
      </c>
      <c r="C124" s="7" t="s">
        <v>10</v>
      </c>
      <c r="D124" s="5" t="s">
        <v>152</v>
      </c>
    </row>
    <row r="125" spans="1:4">
      <c r="A125" s="5" t="s">
        <v>265</v>
      </c>
      <c r="B125" s="17" t="s">
        <v>266</v>
      </c>
      <c r="C125" s="7" t="s">
        <v>10</v>
      </c>
      <c r="D125" s="5" t="s">
        <v>152</v>
      </c>
    </row>
    <row r="126" spans="1:4">
      <c r="A126" s="5" t="s">
        <v>267</v>
      </c>
      <c r="B126" s="17" t="s">
        <v>268</v>
      </c>
      <c r="C126" s="7" t="s">
        <v>10</v>
      </c>
      <c r="D126" s="5" t="s">
        <v>152</v>
      </c>
    </row>
    <row r="127" spans="1:4">
      <c r="A127" s="6" t="s">
        <v>269</v>
      </c>
      <c r="B127" s="22" t="s">
        <v>270</v>
      </c>
      <c r="C127" s="6" t="s">
        <v>271</v>
      </c>
      <c r="D127" s="5" t="s">
        <v>152</v>
      </c>
    </row>
    <row r="128" spans="1:4">
      <c r="A128" s="6" t="s">
        <v>272</v>
      </c>
      <c r="B128" s="22" t="s">
        <v>273</v>
      </c>
      <c r="C128" s="6" t="s">
        <v>229</v>
      </c>
      <c r="D128" s="5" t="s">
        <v>152</v>
      </c>
    </row>
    <row r="129" spans="1:4">
      <c r="A129" s="6" t="s">
        <v>274</v>
      </c>
      <c r="B129" s="22" t="s">
        <v>275</v>
      </c>
      <c r="C129" s="6" t="s">
        <v>229</v>
      </c>
      <c r="D129" s="5" t="s">
        <v>152</v>
      </c>
    </row>
    <row r="130" spans="1:4">
      <c r="A130" s="4" t="s">
        <v>276</v>
      </c>
      <c r="B130" s="21" t="s">
        <v>277</v>
      </c>
      <c r="C130" s="12" t="s">
        <v>67</v>
      </c>
      <c r="D130" s="5" t="s">
        <v>152</v>
      </c>
    </row>
    <row r="131" spans="1:4">
      <c r="A131" s="4" t="s">
        <v>278</v>
      </c>
      <c r="B131" s="17" t="s">
        <v>279</v>
      </c>
      <c r="C131" s="4" t="s">
        <v>6</v>
      </c>
      <c r="D131" s="5" t="s">
        <v>152</v>
      </c>
    </row>
    <row r="132" spans="1:4">
      <c r="A132" s="4" t="s">
        <v>280</v>
      </c>
      <c r="B132" s="17" t="s">
        <v>281</v>
      </c>
      <c r="C132" s="4" t="s">
        <v>6</v>
      </c>
      <c r="D132" s="5" t="s">
        <v>152</v>
      </c>
    </row>
    <row r="133" spans="1:4">
      <c r="A133" s="4" t="s">
        <v>282</v>
      </c>
      <c r="B133" s="17" t="s">
        <v>283</v>
      </c>
      <c r="C133" s="4" t="s">
        <v>6</v>
      </c>
      <c r="D133" s="5" t="s">
        <v>152</v>
      </c>
    </row>
    <row r="134" spans="1:4">
      <c r="A134" s="7" t="s">
        <v>284</v>
      </c>
      <c r="B134" s="19" t="s">
        <v>285</v>
      </c>
      <c r="C134" s="10" t="s">
        <v>33</v>
      </c>
      <c r="D134" s="5" t="s">
        <v>152</v>
      </c>
    </row>
    <row r="135" spans="1:4">
      <c r="A135" s="12" t="s">
        <v>286</v>
      </c>
      <c r="B135" s="20" t="s">
        <v>287</v>
      </c>
      <c r="C135" s="12" t="s">
        <v>30</v>
      </c>
      <c r="D135" s="5" t="s">
        <v>152</v>
      </c>
    </row>
    <row r="136" spans="1:4">
      <c r="A136" s="12" t="s">
        <v>288</v>
      </c>
      <c r="B136" s="20" t="s">
        <v>289</v>
      </c>
      <c r="C136" s="12" t="s">
        <v>30</v>
      </c>
      <c r="D136" s="5" t="s">
        <v>152</v>
      </c>
    </row>
    <row r="137" spans="1:4">
      <c r="A137" s="12" t="s">
        <v>290</v>
      </c>
      <c r="B137" s="20" t="s">
        <v>291</v>
      </c>
      <c r="C137" s="12" t="s">
        <v>30</v>
      </c>
      <c r="D137" s="5" t="s">
        <v>152</v>
      </c>
    </row>
    <row r="138" spans="1:4">
      <c r="A138" s="12" t="s">
        <v>292</v>
      </c>
      <c r="B138" s="20" t="s">
        <v>293</v>
      </c>
      <c r="C138" s="12" t="s">
        <v>30</v>
      </c>
      <c r="D138" s="5" t="s">
        <v>152</v>
      </c>
    </row>
    <row r="139" spans="1:4">
      <c r="A139" s="12" t="s">
        <v>294</v>
      </c>
      <c r="B139" s="20" t="s">
        <v>295</v>
      </c>
      <c r="C139" s="12" t="s">
        <v>30</v>
      </c>
      <c r="D139" s="5" t="s">
        <v>152</v>
      </c>
    </row>
    <row r="140" spans="1:4">
      <c r="A140" s="12" t="s">
        <v>296</v>
      </c>
      <c r="B140" s="20" t="s">
        <v>297</v>
      </c>
      <c r="C140" s="12" t="s">
        <v>30</v>
      </c>
      <c r="D140" s="5" t="s">
        <v>152</v>
      </c>
    </row>
    <row r="141" spans="1:4">
      <c r="A141" s="5" t="s">
        <v>298</v>
      </c>
      <c r="B141" s="17" t="s">
        <v>299</v>
      </c>
      <c r="C141" s="4" t="s">
        <v>135</v>
      </c>
      <c r="D141" s="5" t="s">
        <v>152</v>
      </c>
    </row>
    <row r="142" spans="1:4">
      <c r="A142" s="5" t="s">
        <v>300</v>
      </c>
      <c r="B142" s="17" t="s">
        <v>301</v>
      </c>
      <c r="C142" s="4" t="s">
        <v>135</v>
      </c>
      <c r="D142" s="5" t="s">
        <v>152</v>
      </c>
    </row>
    <row r="143" spans="1:4">
      <c r="A143" s="5" t="s">
        <v>302</v>
      </c>
      <c r="B143" s="17" t="s">
        <v>303</v>
      </c>
      <c r="C143" s="7" t="s">
        <v>10</v>
      </c>
      <c r="D143" s="5" t="s">
        <v>152</v>
      </c>
    </row>
    <row r="144" spans="1:4">
      <c r="A144" s="7" t="s">
        <v>304</v>
      </c>
      <c r="B144" s="17" t="s">
        <v>305</v>
      </c>
      <c r="C144" s="7" t="s">
        <v>10</v>
      </c>
      <c r="D144" s="5" t="s">
        <v>152</v>
      </c>
    </row>
    <row r="145" spans="1:4">
      <c r="A145" s="6" t="s">
        <v>306</v>
      </c>
      <c r="B145" s="22" t="s">
        <v>307</v>
      </c>
      <c r="C145" s="6" t="s">
        <v>184</v>
      </c>
      <c r="D145" s="5" t="s">
        <v>152</v>
      </c>
    </row>
    <row r="146" spans="1:4">
      <c r="A146" s="12" t="s">
        <v>308</v>
      </c>
      <c r="B146" s="20" t="s">
        <v>309</v>
      </c>
      <c r="C146" s="12" t="s">
        <v>30</v>
      </c>
      <c r="D146" s="5" t="s">
        <v>152</v>
      </c>
    </row>
    <row r="147" spans="1:4">
      <c r="A147" s="5" t="s">
        <v>310</v>
      </c>
      <c r="B147" s="18" t="s">
        <v>311</v>
      </c>
      <c r="C147" s="5" t="s">
        <v>17</v>
      </c>
      <c r="D147" s="5" t="s">
        <v>152</v>
      </c>
    </row>
    <row r="148" spans="1:4">
      <c r="A148" s="5" t="s">
        <v>312</v>
      </c>
      <c r="B148" s="18" t="s">
        <v>313</v>
      </c>
      <c r="C148" s="5" t="s">
        <v>17</v>
      </c>
      <c r="D148" s="5" t="s">
        <v>152</v>
      </c>
    </row>
    <row r="149" spans="1:4">
      <c r="A149" s="5" t="s">
        <v>314</v>
      </c>
      <c r="B149" s="18" t="s">
        <v>315</v>
      </c>
      <c r="C149" s="5" t="s">
        <v>17</v>
      </c>
      <c r="D149" s="5" t="s">
        <v>152</v>
      </c>
    </row>
    <row r="150" spans="1:4">
      <c r="A150" s="5" t="s">
        <v>316</v>
      </c>
      <c r="B150" s="17" t="s">
        <v>317</v>
      </c>
      <c r="C150" s="7" t="s">
        <v>10</v>
      </c>
      <c r="D150" s="5" t="s">
        <v>152</v>
      </c>
    </row>
    <row r="151" spans="1:4">
      <c r="A151" s="5" t="s">
        <v>318</v>
      </c>
      <c r="B151" s="17" t="s">
        <v>319</v>
      </c>
      <c r="C151" s="7" t="s">
        <v>10</v>
      </c>
      <c r="D151" s="5" t="s">
        <v>152</v>
      </c>
    </row>
    <row r="152" spans="1:4">
      <c r="A152" s="5" t="s">
        <v>320</v>
      </c>
      <c r="B152" s="17" t="s">
        <v>321</v>
      </c>
      <c r="C152" s="7" t="s">
        <v>10</v>
      </c>
      <c r="D152" s="5" t="s">
        <v>152</v>
      </c>
    </row>
    <row r="153" spans="1:4">
      <c r="A153" s="6" t="s">
        <v>322</v>
      </c>
      <c r="B153" s="22" t="s">
        <v>323</v>
      </c>
      <c r="C153" s="6" t="s">
        <v>271</v>
      </c>
      <c r="D153" s="5" t="s">
        <v>152</v>
      </c>
    </row>
    <row r="154" spans="1:4">
      <c r="A154" s="6" t="s">
        <v>324</v>
      </c>
      <c r="B154" s="22" t="s">
        <v>325</v>
      </c>
      <c r="C154" s="6" t="s">
        <v>184</v>
      </c>
      <c r="D154" s="5" t="s">
        <v>152</v>
      </c>
    </row>
    <row r="155" spans="1:4">
      <c r="A155" s="6" t="s">
        <v>326</v>
      </c>
      <c r="B155" s="22" t="s">
        <v>327</v>
      </c>
      <c r="C155" s="6" t="s">
        <v>184</v>
      </c>
      <c r="D155" s="5" t="s">
        <v>152</v>
      </c>
    </row>
    <row r="156" spans="1:4">
      <c r="A156" s="6" t="s">
        <v>328</v>
      </c>
      <c r="B156" s="22" t="s">
        <v>329</v>
      </c>
      <c r="C156" s="6" t="s">
        <v>229</v>
      </c>
      <c r="D156" s="5" t="s">
        <v>152</v>
      </c>
    </row>
    <row r="157" spans="1:4">
      <c r="A157" s="6" t="s">
        <v>330</v>
      </c>
      <c r="B157" s="22" t="s">
        <v>331</v>
      </c>
      <c r="C157" s="6" t="s">
        <v>229</v>
      </c>
      <c r="D157" s="5" t="s">
        <v>152</v>
      </c>
    </row>
    <row r="158" spans="1:4">
      <c r="A158" s="4" t="s">
        <v>332</v>
      </c>
      <c r="B158" s="21" t="s">
        <v>333</v>
      </c>
      <c r="C158" s="12" t="s">
        <v>67</v>
      </c>
      <c r="D158" s="5" t="s">
        <v>152</v>
      </c>
    </row>
    <row r="159" spans="1:4">
      <c r="A159" s="4" t="s">
        <v>334</v>
      </c>
      <c r="B159" s="17" t="s">
        <v>335</v>
      </c>
      <c r="C159" s="4" t="s">
        <v>6</v>
      </c>
      <c r="D159" s="5" t="s">
        <v>152</v>
      </c>
    </row>
    <row r="160" spans="1:4">
      <c r="A160" s="7" t="s">
        <v>336</v>
      </c>
      <c r="B160" s="19" t="s">
        <v>337</v>
      </c>
      <c r="C160" s="10" t="s">
        <v>33</v>
      </c>
      <c r="D160" s="5" t="s">
        <v>152</v>
      </c>
    </row>
    <row r="161" spans="1:4">
      <c r="A161" s="11" t="s">
        <v>338</v>
      </c>
      <c r="B161" s="19" t="s">
        <v>339</v>
      </c>
      <c r="C161" s="10" t="s">
        <v>33</v>
      </c>
      <c r="D161" s="5" t="s">
        <v>152</v>
      </c>
    </row>
    <row r="162" spans="1:4">
      <c r="A162" s="7" t="s">
        <v>340</v>
      </c>
      <c r="B162" s="19" t="s">
        <v>341</v>
      </c>
      <c r="C162" s="10" t="s">
        <v>33</v>
      </c>
      <c r="D162" s="5" t="s">
        <v>152</v>
      </c>
    </row>
    <row r="163" spans="1:4">
      <c r="A163" s="7" t="s">
        <v>342</v>
      </c>
      <c r="B163" s="19" t="s">
        <v>343</v>
      </c>
      <c r="C163" s="7" t="s">
        <v>33</v>
      </c>
      <c r="D163" s="5" t="s">
        <v>152</v>
      </c>
    </row>
    <row r="164" spans="1:4">
      <c r="A164" s="9" t="s">
        <v>344</v>
      </c>
      <c r="B164" s="19" t="s">
        <v>345</v>
      </c>
      <c r="C164" s="10" t="s">
        <v>33</v>
      </c>
      <c r="D164" s="5" t="s">
        <v>152</v>
      </c>
    </row>
    <row r="165" spans="1:4">
      <c r="A165" s="7" t="s">
        <v>346</v>
      </c>
      <c r="B165" s="19" t="s">
        <v>347</v>
      </c>
      <c r="C165" s="10" t="s">
        <v>33</v>
      </c>
      <c r="D165" s="5" t="s">
        <v>152</v>
      </c>
    </row>
    <row r="166" spans="1:4">
      <c r="A166" s="5" t="s">
        <v>348</v>
      </c>
      <c r="B166" s="19" t="s">
        <v>349</v>
      </c>
      <c r="C166" s="12" t="s">
        <v>33</v>
      </c>
      <c r="D166" s="5" t="s">
        <v>152</v>
      </c>
    </row>
    <row r="167" spans="1:4">
      <c r="A167" s="12" t="s">
        <v>350</v>
      </c>
      <c r="B167" s="20" t="s">
        <v>351</v>
      </c>
      <c r="C167" s="12" t="s">
        <v>30</v>
      </c>
      <c r="D167" s="5" t="s">
        <v>152</v>
      </c>
    </row>
    <row r="168" spans="1:4">
      <c r="A168" s="12" t="s">
        <v>352</v>
      </c>
      <c r="B168" s="20" t="s">
        <v>353</v>
      </c>
      <c r="C168" s="12" t="s">
        <v>30</v>
      </c>
      <c r="D168" s="5" t="s">
        <v>152</v>
      </c>
    </row>
    <row r="169" spans="1:4">
      <c r="A169" s="12" t="s">
        <v>354</v>
      </c>
      <c r="B169" s="20" t="s">
        <v>355</v>
      </c>
      <c r="C169" s="12" t="s">
        <v>30</v>
      </c>
      <c r="D169" s="5" t="s">
        <v>152</v>
      </c>
    </row>
    <row r="170" spans="1:4">
      <c r="A170" s="12" t="s">
        <v>356</v>
      </c>
      <c r="B170" s="20" t="s">
        <v>357</v>
      </c>
      <c r="C170" s="12" t="s">
        <v>30</v>
      </c>
      <c r="D170" s="5" t="s">
        <v>152</v>
      </c>
    </row>
    <row r="171" spans="1:4">
      <c r="A171" s="5" t="s">
        <v>358</v>
      </c>
      <c r="B171" s="17" t="s">
        <v>359</v>
      </c>
      <c r="C171" s="4" t="s">
        <v>135</v>
      </c>
      <c r="D171" s="5" t="s">
        <v>152</v>
      </c>
    </row>
    <row r="172" spans="1:4">
      <c r="A172" s="5" t="s">
        <v>360</v>
      </c>
      <c r="B172" s="17" t="s">
        <v>361</v>
      </c>
      <c r="C172" s="4" t="s">
        <v>135</v>
      </c>
      <c r="D172" s="5" t="s">
        <v>152</v>
      </c>
    </row>
    <row r="173" spans="1:4">
      <c r="A173" s="5" t="s">
        <v>362</v>
      </c>
      <c r="B173" s="18" t="s">
        <v>363</v>
      </c>
      <c r="C173" s="5" t="s">
        <v>17</v>
      </c>
      <c r="D173" s="5" t="s">
        <v>152</v>
      </c>
    </row>
    <row r="174" spans="1:4">
      <c r="A174" s="5" t="s">
        <v>364</v>
      </c>
      <c r="B174" s="18" t="s">
        <v>365</v>
      </c>
      <c r="C174" s="5" t="s">
        <v>17</v>
      </c>
      <c r="D174" s="5" t="s">
        <v>152</v>
      </c>
    </row>
    <row r="175" spans="1:4">
      <c r="A175" s="5" t="s">
        <v>366</v>
      </c>
      <c r="B175" s="17" t="s">
        <v>367</v>
      </c>
      <c r="C175" s="7" t="s">
        <v>10</v>
      </c>
      <c r="D175" s="5" t="s">
        <v>152</v>
      </c>
    </row>
    <row r="176" spans="1:4">
      <c r="A176" s="5" t="s">
        <v>368</v>
      </c>
      <c r="B176" s="17" t="s">
        <v>369</v>
      </c>
      <c r="C176" s="7" t="s">
        <v>10</v>
      </c>
      <c r="D176" s="5" t="s">
        <v>152</v>
      </c>
    </row>
    <row r="177" spans="1:4">
      <c r="A177" s="14" t="s">
        <v>370</v>
      </c>
      <c r="B177" s="17" t="s">
        <v>371</v>
      </c>
      <c r="C177" s="7" t="s">
        <v>10</v>
      </c>
      <c r="D177" s="5" t="s">
        <v>152</v>
      </c>
    </row>
    <row r="178" spans="1:4">
      <c r="A178" s="6" t="s">
        <v>372</v>
      </c>
      <c r="B178" s="22" t="s">
        <v>373</v>
      </c>
      <c r="C178" s="6" t="s">
        <v>374</v>
      </c>
      <c r="D178" s="5" t="s">
        <v>152</v>
      </c>
    </row>
    <row r="179" spans="1:4">
      <c r="A179" s="4" t="s">
        <v>375</v>
      </c>
      <c r="B179" s="17" t="s">
        <v>376</v>
      </c>
      <c r="C179" s="4" t="s">
        <v>6</v>
      </c>
      <c r="D179" s="5" t="s">
        <v>152</v>
      </c>
    </row>
    <row r="180" spans="1:4">
      <c r="A180" s="4" t="s">
        <v>377</v>
      </c>
      <c r="B180" s="17" t="s">
        <v>378</v>
      </c>
      <c r="C180" s="12" t="s">
        <v>6</v>
      </c>
      <c r="D180" s="5" t="s">
        <v>152</v>
      </c>
    </row>
    <row r="181" spans="1:4">
      <c r="A181" s="12" t="s">
        <v>379</v>
      </c>
      <c r="B181" s="20" t="s">
        <v>380</v>
      </c>
      <c r="C181" s="12" t="s">
        <v>30</v>
      </c>
      <c r="D181" s="5" t="s">
        <v>152</v>
      </c>
    </row>
    <row r="182" spans="1:4">
      <c r="A182" s="12" t="s">
        <v>381</v>
      </c>
      <c r="B182" s="20" t="s">
        <v>382</v>
      </c>
      <c r="C182" s="12" t="s">
        <v>30</v>
      </c>
      <c r="D182" s="5" t="s">
        <v>152</v>
      </c>
    </row>
    <row r="183" spans="1:4">
      <c r="A183" s="5" t="s">
        <v>383</v>
      </c>
      <c r="B183" s="18" t="s">
        <v>384</v>
      </c>
      <c r="C183" s="5" t="s">
        <v>17</v>
      </c>
      <c r="D183" s="5" t="s">
        <v>152</v>
      </c>
    </row>
    <row r="184" spans="1:4">
      <c r="A184" s="5" t="s">
        <v>385</v>
      </c>
      <c r="B184" s="17" t="s">
        <v>386</v>
      </c>
      <c r="C184" s="5" t="s">
        <v>10</v>
      </c>
      <c r="D184" s="5" t="s">
        <v>152</v>
      </c>
    </row>
    <row r="185" spans="1:4">
      <c r="A185" s="5" t="s">
        <v>387</v>
      </c>
      <c r="B185" s="17" t="s">
        <v>388</v>
      </c>
      <c r="C185" s="5" t="s">
        <v>10</v>
      </c>
      <c r="D185" s="5" t="s">
        <v>152</v>
      </c>
    </row>
    <row r="186" spans="1:4">
      <c r="A186" s="5" t="s">
        <v>389</v>
      </c>
      <c r="B186" s="17" t="s">
        <v>390</v>
      </c>
      <c r="C186" s="5" t="s">
        <v>10</v>
      </c>
      <c r="D186" s="5" t="s">
        <v>152</v>
      </c>
    </row>
    <row r="187" spans="1:4">
      <c r="A187" s="5" t="s">
        <v>391</v>
      </c>
      <c r="B187" s="17" t="s">
        <v>392</v>
      </c>
      <c r="C187" s="5" t="s">
        <v>10</v>
      </c>
      <c r="D187" s="5" t="s">
        <v>152</v>
      </c>
    </row>
    <row r="188" spans="1:4">
      <c r="A188" s="5" t="s">
        <v>393</v>
      </c>
      <c r="B188" s="17" t="s">
        <v>394</v>
      </c>
      <c r="C188" s="5" t="s">
        <v>10</v>
      </c>
      <c r="D188" s="5" t="s">
        <v>152</v>
      </c>
    </row>
    <row r="189" spans="1:4">
      <c r="A189" s="5" t="s">
        <v>395</v>
      </c>
      <c r="B189" s="17" t="s">
        <v>396</v>
      </c>
      <c r="C189" s="5" t="s">
        <v>10</v>
      </c>
      <c r="D189" s="5" t="s">
        <v>152</v>
      </c>
    </row>
    <row r="190" spans="1:4">
      <c r="A190" s="5" t="s">
        <v>397</v>
      </c>
      <c r="B190" s="17" t="s">
        <v>398</v>
      </c>
      <c r="C190" s="5" t="s">
        <v>10</v>
      </c>
      <c r="D190" s="5" t="s">
        <v>152</v>
      </c>
    </row>
    <row r="191" spans="1:4">
      <c r="A191" s="6" t="s">
        <v>399</v>
      </c>
      <c r="B191" s="22" t="s">
        <v>400</v>
      </c>
      <c r="C191" s="6" t="s">
        <v>246</v>
      </c>
      <c r="D191" s="5" t="s">
        <v>152</v>
      </c>
    </row>
    <row r="192" spans="1:4">
      <c r="A192" s="6" t="s">
        <v>401</v>
      </c>
      <c r="B192" s="22" t="s">
        <v>402</v>
      </c>
      <c r="C192" s="6" t="s">
        <v>184</v>
      </c>
      <c r="D192" s="5" t="s">
        <v>152</v>
      </c>
    </row>
    <row r="193" spans="1:4">
      <c r="A193" s="6" t="s">
        <v>403</v>
      </c>
      <c r="B193" s="22" t="s">
        <v>404</v>
      </c>
      <c r="C193" s="6" t="s">
        <v>374</v>
      </c>
      <c r="D193" s="5" t="s">
        <v>152</v>
      </c>
    </row>
    <row r="194" spans="1:4">
      <c r="A194" s="7" t="s">
        <v>405</v>
      </c>
      <c r="B194" s="19" t="s">
        <v>406</v>
      </c>
      <c r="C194" s="7" t="s">
        <v>58</v>
      </c>
      <c r="D194" s="5" t="s">
        <v>152</v>
      </c>
    </row>
    <row r="195" spans="1:4">
      <c r="A195" s="11" t="s">
        <v>407</v>
      </c>
      <c r="B195" s="19" t="s">
        <v>408</v>
      </c>
      <c r="C195" s="12" t="s">
        <v>58</v>
      </c>
      <c r="D195" s="5" t="s">
        <v>152</v>
      </c>
    </row>
    <row r="196" spans="1:4">
      <c r="A196" s="4" t="s">
        <v>409</v>
      </c>
      <c r="B196" s="21" t="s">
        <v>410</v>
      </c>
      <c r="C196" s="12" t="s">
        <v>67</v>
      </c>
      <c r="D196" s="5" t="s">
        <v>152</v>
      </c>
    </row>
    <row r="197" spans="1:4">
      <c r="A197" s="4" t="s">
        <v>411</v>
      </c>
      <c r="B197" s="21" t="s">
        <v>412</v>
      </c>
      <c r="C197" s="12" t="s">
        <v>67</v>
      </c>
      <c r="D197" s="5" t="s">
        <v>152</v>
      </c>
    </row>
    <row r="198" spans="1:4">
      <c r="A198" s="5" t="s">
        <v>413</v>
      </c>
      <c r="B198" s="17" t="s">
        <v>414</v>
      </c>
      <c r="C198" s="12" t="s">
        <v>415</v>
      </c>
      <c r="D198" s="5" t="s">
        <v>152</v>
      </c>
    </row>
    <row r="199" spans="1:4">
      <c r="A199" s="4" t="s">
        <v>416</v>
      </c>
      <c r="B199" s="17" t="s">
        <v>417</v>
      </c>
      <c r="C199" s="4" t="s">
        <v>6</v>
      </c>
      <c r="D199" s="5" t="s">
        <v>152</v>
      </c>
    </row>
    <row r="200" spans="1:4">
      <c r="A200" s="15" t="s">
        <v>418</v>
      </c>
      <c r="B200" s="17" t="s">
        <v>419</v>
      </c>
      <c r="C200" s="4" t="s">
        <v>6</v>
      </c>
      <c r="D200" s="5" t="s">
        <v>152</v>
      </c>
    </row>
    <row r="201" spans="1:4">
      <c r="A201" s="8" t="s">
        <v>420</v>
      </c>
      <c r="B201" s="19" t="s">
        <v>421</v>
      </c>
      <c r="C201" s="10" t="s">
        <v>33</v>
      </c>
      <c r="D201" s="5" t="s">
        <v>152</v>
      </c>
    </row>
    <row r="202" spans="1:4">
      <c r="A202" s="5" t="s">
        <v>422</v>
      </c>
      <c r="B202" s="19" t="s">
        <v>423</v>
      </c>
      <c r="C202" s="10" t="s">
        <v>33</v>
      </c>
      <c r="D202" s="5" t="s">
        <v>152</v>
      </c>
    </row>
    <row r="203" spans="1:4">
      <c r="A203" s="5" t="s">
        <v>424</v>
      </c>
      <c r="B203" s="19" t="s">
        <v>425</v>
      </c>
      <c r="C203" s="10" t="s">
        <v>33</v>
      </c>
      <c r="D203" s="5" t="s">
        <v>152</v>
      </c>
    </row>
    <row r="204" spans="1:4">
      <c r="A204" s="7" t="s">
        <v>426</v>
      </c>
      <c r="B204" s="19" t="s">
        <v>427</v>
      </c>
      <c r="C204" s="12" t="s">
        <v>33</v>
      </c>
      <c r="D204" s="5" t="s">
        <v>152</v>
      </c>
    </row>
    <row r="205" spans="1:4">
      <c r="A205" s="12" t="s">
        <v>428</v>
      </c>
      <c r="B205" s="20" t="s">
        <v>429</v>
      </c>
      <c r="C205" s="12" t="s">
        <v>30</v>
      </c>
      <c r="D205" s="5" t="s">
        <v>152</v>
      </c>
    </row>
    <row r="206" spans="1:4">
      <c r="A206" s="12" t="s">
        <v>430</v>
      </c>
      <c r="B206" s="20" t="s">
        <v>431</v>
      </c>
      <c r="C206" s="12" t="s">
        <v>30</v>
      </c>
      <c r="D206" s="5" t="s">
        <v>152</v>
      </c>
    </row>
    <row r="207" spans="1:4">
      <c r="A207" s="12" t="s">
        <v>432</v>
      </c>
      <c r="B207" s="20" t="s">
        <v>433</v>
      </c>
      <c r="C207" s="12" t="s">
        <v>30</v>
      </c>
      <c r="D207" s="5" t="s">
        <v>152</v>
      </c>
    </row>
    <row r="208" spans="1:4">
      <c r="A208" s="12" t="s">
        <v>434</v>
      </c>
      <c r="B208" s="20" t="s">
        <v>435</v>
      </c>
      <c r="C208" s="12" t="s">
        <v>30</v>
      </c>
      <c r="D208" s="5" t="s">
        <v>152</v>
      </c>
    </row>
    <row r="209" spans="1:4">
      <c r="A209" s="12" t="s">
        <v>436</v>
      </c>
      <c r="B209" s="20" t="s">
        <v>437</v>
      </c>
      <c r="C209" s="12" t="s">
        <v>30</v>
      </c>
      <c r="D209" s="5" t="s">
        <v>152</v>
      </c>
    </row>
    <row r="210" spans="1:4">
      <c r="A210" s="5" t="s">
        <v>438</v>
      </c>
      <c r="B210" s="17" t="s">
        <v>439</v>
      </c>
      <c r="C210" s="4" t="s">
        <v>135</v>
      </c>
      <c r="D210" s="5" t="s">
        <v>152</v>
      </c>
    </row>
    <row r="211" spans="1:4">
      <c r="A211" s="5" t="s">
        <v>440</v>
      </c>
      <c r="B211" s="17" t="s">
        <v>441</v>
      </c>
      <c r="C211" s="4" t="s">
        <v>135</v>
      </c>
      <c r="D211" s="5" t="s">
        <v>152</v>
      </c>
    </row>
    <row r="212" spans="1:4">
      <c r="A212" s="5" t="s">
        <v>442</v>
      </c>
      <c r="B212" s="18" t="s">
        <v>443</v>
      </c>
      <c r="C212" s="5" t="s">
        <v>17</v>
      </c>
      <c r="D212" s="5" t="s">
        <v>152</v>
      </c>
    </row>
    <row r="213" spans="1:4">
      <c r="A213" s="5" t="s">
        <v>444</v>
      </c>
      <c r="B213" s="17" t="s">
        <v>445</v>
      </c>
      <c r="C213" s="5" t="s">
        <v>10</v>
      </c>
      <c r="D213" s="5" t="s">
        <v>152</v>
      </c>
    </row>
    <row r="214" spans="1:4">
      <c r="A214" s="8" t="s">
        <v>446</v>
      </c>
      <c r="B214" s="19" t="s">
        <v>447</v>
      </c>
      <c r="C214" s="10" t="s">
        <v>33</v>
      </c>
      <c r="D214" s="5" t="s">
        <v>152</v>
      </c>
    </row>
    <row r="215" spans="1:4">
      <c r="A215" s="12" t="s">
        <v>448</v>
      </c>
      <c r="B215" s="20" t="s">
        <v>449</v>
      </c>
      <c r="C215" s="12" t="s">
        <v>30</v>
      </c>
      <c r="D215" s="5" t="s">
        <v>152</v>
      </c>
    </row>
    <row r="216" spans="1:4">
      <c r="A216" s="12" t="s">
        <v>450</v>
      </c>
      <c r="B216" s="20" t="s">
        <v>451</v>
      </c>
      <c r="C216" s="12" t="s">
        <v>30</v>
      </c>
      <c r="D216" s="5" t="s">
        <v>152</v>
      </c>
    </row>
    <row r="217" spans="1:4">
      <c r="A217" s="12" t="s">
        <v>452</v>
      </c>
      <c r="B217" s="20" t="s">
        <v>453</v>
      </c>
      <c r="C217" s="12" t="s">
        <v>30</v>
      </c>
      <c r="D217" s="5" t="s">
        <v>152</v>
      </c>
    </row>
    <row r="218" spans="1:4">
      <c r="A218" s="5" t="s">
        <v>454</v>
      </c>
      <c r="B218" s="18" t="s">
        <v>455</v>
      </c>
      <c r="C218" s="5" t="s">
        <v>17</v>
      </c>
      <c r="D218" s="5" t="s">
        <v>152</v>
      </c>
    </row>
    <row r="219" spans="1:4">
      <c r="A219" s="5" t="s">
        <v>456</v>
      </c>
      <c r="B219" s="18" t="s">
        <v>457</v>
      </c>
      <c r="C219" s="5" t="s">
        <v>17</v>
      </c>
      <c r="D219" s="5" t="s">
        <v>152</v>
      </c>
    </row>
    <row r="220" spans="1:4">
      <c r="A220" s="5" t="s">
        <v>458</v>
      </c>
      <c r="B220" s="18" t="s">
        <v>459</v>
      </c>
      <c r="C220" s="5" t="s">
        <v>17</v>
      </c>
      <c r="D220" s="5" t="s">
        <v>152</v>
      </c>
    </row>
    <row r="221" spans="1:4">
      <c r="A221" s="5" t="s">
        <v>460</v>
      </c>
      <c r="B221" s="18" t="s">
        <v>461</v>
      </c>
      <c r="C221" s="5" t="s">
        <v>17</v>
      </c>
      <c r="D221" s="5" t="s">
        <v>152</v>
      </c>
    </row>
    <row r="222" spans="1:4">
      <c r="A222" s="5" t="s">
        <v>462</v>
      </c>
      <c r="B222" s="17" t="s">
        <v>463</v>
      </c>
      <c r="C222" s="7" t="s">
        <v>464</v>
      </c>
      <c r="D222" s="5" t="s">
        <v>152</v>
      </c>
    </row>
    <row r="223" spans="1:4">
      <c r="A223" s="5" t="s">
        <v>465</v>
      </c>
      <c r="B223" s="17" t="s">
        <v>466</v>
      </c>
      <c r="C223" s="5" t="s">
        <v>10</v>
      </c>
      <c r="D223" s="5" t="s">
        <v>152</v>
      </c>
    </row>
    <row r="224" spans="1:4">
      <c r="A224" s="6" t="s">
        <v>467</v>
      </c>
      <c r="B224" s="17" t="s">
        <v>468</v>
      </c>
      <c r="C224" s="7" t="s">
        <v>10</v>
      </c>
      <c r="D224" s="5" t="s">
        <v>152</v>
      </c>
    </row>
    <row r="225" spans="1:4">
      <c r="A225" s="5" t="s">
        <v>469</v>
      </c>
      <c r="B225" s="17" t="s">
        <v>470</v>
      </c>
      <c r="C225" s="7" t="s">
        <v>10</v>
      </c>
      <c r="D225" s="5" t="s">
        <v>152</v>
      </c>
    </row>
    <row r="226" spans="1:4">
      <c r="A226" s="6" t="s">
        <v>471</v>
      </c>
      <c r="B226" s="17" t="s">
        <v>472</v>
      </c>
      <c r="C226" s="7" t="s">
        <v>10</v>
      </c>
      <c r="D226" s="5" t="s">
        <v>152</v>
      </c>
    </row>
    <row r="227" spans="1:4">
      <c r="A227" s="5" t="s">
        <v>473</v>
      </c>
      <c r="B227" s="17" t="s">
        <v>474</v>
      </c>
      <c r="C227" s="7" t="s">
        <v>10</v>
      </c>
      <c r="D227" s="5" t="s">
        <v>152</v>
      </c>
    </row>
    <row r="228" spans="1:4">
      <c r="A228" s="6" t="s">
        <v>475</v>
      </c>
      <c r="B228" s="17" t="s">
        <v>476</v>
      </c>
      <c r="C228" s="7" t="s">
        <v>10</v>
      </c>
      <c r="D228" s="5" t="s">
        <v>152</v>
      </c>
    </row>
    <row r="229" spans="1:4">
      <c r="A229" s="6" t="s">
        <v>477</v>
      </c>
      <c r="B229" s="17" t="s">
        <v>478</v>
      </c>
      <c r="C229" s="7" t="s">
        <v>10</v>
      </c>
      <c r="D229" s="5" t="s">
        <v>152</v>
      </c>
    </row>
    <row r="230" spans="1:4">
      <c r="A230" s="6" t="s">
        <v>479</v>
      </c>
      <c r="B230" s="22" t="s">
        <v>480</v>
      </c>
      <c r="C230" s="6" t="s">
        <v>96</v>
      </c>
      <c r="D230" s="5" t="s">
        <v>152</v>
      </c>
    </row>
    <row r="231" spans="1:4">
      <c r="A231" s="6" t="s">
        <v>481</v>
      </c>
      <c r="B231" s="22" t="s">
        <v>482</v>
      </c>
      <c r="C231" s="6" t="s">
        <v>96</v>
      </c>
      <c r="D231" s="5" t="s">
        <v>152</v>
      </c>
    </row>
    <row r="232" spans="1:4">
      <c r="A232" s="6" t="s">
        <v>483</v>
      </c>
      <c r="B232" s="22" t="s">
        <v>484</v>
      </c>
      <c r="C232" s="6" t="s">
        <v>246</v>
      </c>
      <c r="D232" s="5" t="s">
        <v>152</v>
      </c>
    </row>
    <row r="233" spans="1:4">
      <c r="A233" s="6" t="s">
        <v>485</v>
      </c>
      <c r="B233" s="22" t="s">
        <v>486</v>
      </c>
      <c r="C233" s="6" t="s">
        <v>184</v>
      </c>
      <c r="D233" s="5" t="s">
        <v>152</v>
      </c>
    </row>
    <row r="234" spans="1:4">
      <c r="A234" s="6" t="s">
        <v>487</v>
      </c>
      <c r="B234" s="22" t="s">
        <v>488</v>
      </c>
      <c r="C234" s="6" t="s">
        <v>229</v>
      </c>
      <c r="D234" s="5" t="s">
        <v>152</v>
      </c>
    </row>
    <row r="235" spans="1:4">
      <c r="A235" s="6" t="s">
        <v>489</v>
      </c>
      <c r="B235" s="22" t="s">
        <v>490</v>
      </c>
      <c r="C235" s="6" t="s">
        <v>374</v>
      </c>
      <c r="D235" s="5" t="s">
        <v>152</v>
      </c>
    </row>
    <row r="236" spans="1:4">
      <c r="A236" s="7" t="s">
        <v>491</v>
      </c>
      <c r="B236" s="19" t="s">
        <v>492</v>
      </c>
      <c r="C236" s="12" t="s">
        <v>58</v>
      </c>
      <c r="D236" s="5" t="s">
        <v>152</v>
      </c>
    </row>
    <row r="237" spans="1:4">
      <c r="A237" s="4" t="s">
        <v>493</v>
      </c>
      <c r="B237" s="21" t="s">
        <v>494</v>
      </c>
      <c r="C237" s="12" t="s">
        <v>67</v>
      </c>
      <c r="D237" s="5" t="s">
        <v>152</v>
      </c>
    </row>
    <row r="238" spans="1:4">
      <c r="A238" s="4" t="s">
        <v>495</v>
      </c>
      <c r="B238" s="21" t="s">
        <v>496</v>
      </c>
      <c r="C238" s="12" t="s">
        <v>67</v>
      </c>
      <c r="D238" s="5" t="s">
        <v>152</v>
      </c>
    </row>
    <row r="239" spans="1:4">
      <c r="A239" s="4" t="s">
        <v>497</v>
      </c>
      <c r="B239" s="21" t="s">
        <v>498</v>
      </c>
      <c r="C239" s="12" t="s">
        <v>67</v>
      </c>
      <c r="D239" s="5" t="s">
        <v>152</v>
      </c>
    </row>
    <row r="240" spans="1:4">
      <c r="A240" s="4" t="s">
        <v>499</v>
      </c>
      <c r="B240" s="21" t="s">
        <v>500</v>
      </c>
      <c r="C240" s="12" t="s">
        <v>67</v>
      </c>
      <c r="D240" s="5" t="s">
        <v>152</v>
      </c>
    </row>
    <row r="241" spans="1:4">
      <c r="A241" s="12" t="s">
        <v>501</v>
      </c>
      <c r="B241" s="17" t="s">
        <v>502</v>
      </c>
      <c r="C241" s="12" t="s">
        <v>6</v>
      </c>
      <c r="D241" s="5" t="s">
        <v>152</v>
      </c>
    </row>
    <row r="242" spans="1:4">
      <c r="A242" s="4" t="s">
        <v>503</v>
      </c>
      <c r="B242" s="17" t="s">
        <v>504</v>
      </c>
      <c r="C242" s="4" t="s">
        <v>6</v>
      </c>
      <c r="D242" s="5" t="s">
        <v>152</v>
      </c>
    </row>
    <row r="243" spans="1:4">
      <c r="A243" s="4" t="s">
        <v>505</v>
      </c>
      <c r="B243" s="17" t="s">
        <v>506</v>
      </c>
      <c r="C243" s="4" t="s">
        <v>6</v>
      </c>
      <c r="D243" s="5" t="s">
        <v>152</v>
      </c>
    </row>
    <row r="244" spans="1:4">
      <c r="A244" s="8" t="s">
        <v>507</v>
      </c>
      <c r="B244" s="19" t="s">
        <v>508</v>
      </c>
      <c r="C244" s="10" t="s">
        <v>33</v>
      </c>
      <c r="D244" s="5" t="s">
        <v>152</v>
      </c>
    </row>
    <row r="245" spans="1:4">
      <c r="A245" s="7" t="s">
        <v>509</v>
      </c>
      <c r="B245" s="19" t="s">
        <v>510</v>
      </c>
      <c r="C245" s="12" t="s">
        <v>33</v>
      </c>
      <c r="D245" s="5" t="s">
        <v>152</v>
      </c>
    </row>
    <row r="246" spans="1:4">
      <c r="A246" s="7" t="s">
        <v>511</v>
      </c>
      <c r="B246" s="19" t="s">
        <v>512</v>
      </c>
      <c r="C246" s="7" t="s">
        <v>33</v>
      </c>
      <c r="D246" s="5" t="s">
        <v>152</v>
      </c>
    </row>
    <row r="247" spans="1:4">
      <c r="A247" s="5" t="s">
        <v>513</v>
      </c>
      <c r="B247" s="19" t="s">
        <v>514</v>
      </c>
      <c r="C247" s="4" t="s">
        <v>33</v>
      </c>
      <c r="D247" s="5" t="s">
        <v>152</v>
      </c>
    </row>
    <row r="248" spans="1:4">
      <c r="A248" s="11" t="s">
        <v>515</v>
      </c>
      <c r="B248" s="19" t="s">
        <v>516</v>
      </c>
      <c r="C248" s="12" t="s">
        <v>33</v>
      </c>
      <c r="D248" s="5" t="s">
        <v>152</v>
      </c>
    </row>
    <row r="249" spans="1:4">
      <c r="A249" s="9" t="s">
        <v>517</v>
      </c>
      <c r="B249" s="19" t="s">
        <v>518</v>
      </c>
      <c r="C249" s="9" t="s">
        <v>33</v>
      </c>
      <c r="D249" s="5" t="s">
        <v>152</v>
      </c>
    </row>
    <row r="250" spans="1:4">
      <c r="A250" s="12" t="s">
        <v>519</v>
      </c>
      <c r="B250" s="20" t="s">
        <v>520</v>
      </c>
      <c r="C250" s="12" t="s">
        <v>30</v>
      </c>
      <c r="D250" s="5" t="s">
        <v>152</v>
      </c>
    </row>
    <row r="251" spans="1:4">
      <c r="A251" s="12" t="s">
        <v>521</v>
      </c>
      <c r="B251" s="20" t="s">
        <v>522</v>
      </c>
      <c r="C251" s="12" t="s">
        <v>30</v>
      </c>
      <c r="D251" s="5" t="s">
        <v>152</v>
      </c>
    </row>
    <row r="252" spans="1:4">
      <c r="A252" s="12" t="s">
        <v>523</v>
      </c>
      <c r="B252" s="20" t="s">
        <v>524</v>
      </c>
      <c r="C252" s="12" t="s">
        <v>30</v>
      </c>
      <c r="D252" s="5" t="s">
        <v>152</v>
      </c>
    </row>
    <row r="253" spans="1:4">
      <c r="A253" s="12" t="s">
        <v>525</v>
      </c>
      <c r="B253" s="20" t="s">
        <v>526</v>
      </c>
      <c r="C253" s="12" t="s">
        <v>30</v>
      </c>
      <c r="D253" s="5" t="s">
        <v>152</v>
      </c>
    </row>
    <row r="254" spans="1:4">
      <c r="A254" s="12" t="s">
        <v>527</v>
      </c>
      <c r="B254" s="20" t="s">
        <v>528</v>
      </c>
      <c r="C254" s="12" t="s">
        <v>30</v>
      </c>
      <c r="D254" s="5" t="s">
        <v>152</v>
      </c>
    </row>
    <row r="255" spans="1:4">
      <c r="A255" s="12" t="s">
        <v>529</v>
      </c>
      <c r="B255" s="20" t="s">
        <v>530</v>
      </c>
      <c r="C255" s="12" t="s">
        <v>30</v>
      </c>
      <c r="D255" s="5" t="s">
        <v>152</v>
      </c>
    </row>
    <row r="256" spans="1:4">
      <c r="A256" s="12" t="s">
        <v>531</v>
      </c>
      <c r="B256" s="20" t="s">
        <v>532</v>
      </c>
      <c r="C256" s="12" t="s">
        <v>30</v>
      </c>
      <c r="D256" s="5" t="s">
        <v>152</v>
      </c>
    </row>
    <row r="257" spans="1:4">
      <c r="A257" s="5" t="s">
        <v>533</v>
      </c>
      <c r="B257" s="17" t="s">
        <v>534</v>
      </c>
      <c r="C257" s="4" t="s">
        <v>135</v>
      </c>
      <c r="D257" s="5" t="s">
        <v>152</v>
      </c>
    </row>
    <row r="258" spans="1:4">
      <c r="A258" s="5" t="s">
        <v>535</v>
      </c>
      <c r="B258" s="17" t="s">
        <v>536</v>
      </c>
      <c r="C258" s="4" t="s">
        <v>135</v>
      </c>
      <c r="D258" s="5" t="s">
        <v>152</v>
      </c>
    </row>
    <row r="259" spans="1:4">
      <c r="A259" s="16" t="s">
        <v>537</v>
      </c>
      <c r="B259" s="16">
        <v>130780</v>
      </c>
      <c r="C259" s="16" t="s">
        <v>10</v>
      </c>
      <c r="D259" s="16" t="s">
        <v>152</v>
      </c>
    </row>
    <row r="260" spans="1:4">
      <c r="A260" s="16" t="s">
        <v>538</v>
      </c>
      <c r="B260" s="16">
        <v>130762</v>
      </c>
      <c r="C260" s="16" t="s">
        <v>10</v>
      </c>
      <c r="D260" s="16" t="s">
        <v>152</v>
      </c>
    </row>
    <row r="261" spans="1:4">
      <c r="A261" s="16" t="s">
        <v>539</v>
      </c>
      <c r="B261" s="16">
        <v>130911</v>
      </c>
      <c r="C261" s="16" t="s">
        <v>374</v>
      </c>
      <c r="D261" s="16" t="s">
        <v>152</v>
      </c>
    </row>
    <row r="262" spans="1:4">
      <c r="A262" s="16" t="s">
        <v>540</v>
      </c>
      <c r="B262" s="16">
        <v>130904</v>
      </c>
      <c r="C262" s="16" t="s">
        <v>67</v>
      </c>
      <c r="D262" s="16" t="s">
        <v>152</v>
      </c>
    </row>
    <row r="263" spans="1:4">
      <c r="A263" s="16" t="s">
        <v>541</v>
      </c>
      <c r="B263" s="16">
        <v>130205</v>
      </c>
      <c r="C263" s="16" t="s">
        <v>33</v>
      </c>
      <c r="D263" s="16" t="s">
        <v>152</v>
      </c>
    </row>
    <row r="264" spans="1:4">
      <c r="A264" s="16" t="s">
        <v>542</v>
      </c>
      <c r="B264" s="16">
        <v>130716</v>
      </c>
      <c r="C264" s="16" t="s">
        <v>33</v>
      </c>
      <c r="D264" s="16" t="s">
        <v>152</v>
      </c>
    </row>
    <row r="265" spans="1:4">
      <c r="A265" s="16" t="s">
        <v>543</v>
      </c>
      <c r="B265" s="16">
        <v>130228</v>
      </c>
      <c r="C265" s="16" t="s">
        <v>30</v>
      </c>
      <c r="D265" s="16" t="s">
        <v>152</v>
      </c>
    </row>
  </sheetData>
  <conditionalFormatting sqref="A9">
    <cfRule type="expression" dxfId="0" priority="20" stopIfTrue="1">
      <formula>AND(COUNTIF(#REF!,A9)&gt;1,NOT(ISBLANK(A9)))</formula>
    </cfRule>
    <cfRule type="expression" dxfId="0" priority="21" stopIfTrue="1">
      <formula>AND(COUNTIF(#REF!,A9)&gt;1,NOT(ISBLANK(A9)))</formula>
    </cfRule>
    <cfRule type="expression" dxfId="0" priority="22" stopIfTrue="1">
      <formula>AND(COUNTIF(#REF!,A9)&gt;1,NOT(ISBLANK(A9)))</formula>
    </cfRule>
    <cfRule type="expression" dxfId="0" priority="23" stopIfTrue="1">
      <formula>AND(COUNTIF(#REF!,A9)&gt;1,NOT(ISBLANK(A9)))</formula>
    </cfRule>
  </conditionalFormatting>
  <conditionalFormatting sqref="A10">
    <cfRule type="expression" dxfId="0" priority="16" stopIfTrue="1">
      <formula>AND(COUNTIF(#REF!,A10)&gt;1,NOT(ISBLANK(A10)))</formula>
    </cfRule>
    <cfRule type="expression" dxfId="0" priority="17" stopIfTrue="1">
      <formula>AND(COUNTIF(#REF!,A10)&gt;1,NOT(ISBLANK(A10)))</formula>
    </cfRule>
    <cfRule type="expression" dxfId="0" priority="18" stopIfTrue="1">
      <formula>AND(COUNTIF(#REF!,A10)&gt;1,NOT(ISBLANK(A10)))</formula>
    </cfRule>
    <cfRule type="expression" dxfId="0" priority="19" stopIfTrue="1">
      <formula>AND(COUNTIF(#REF!,A10)&gt;1,NOT(ISBLANK(A10)))</formula>
    </cfRule>
  </conditionalFormatting>
  <conditionalFormatting sqref="B92:B258">
    <cfRule type="duplicateValues" dxfId="1" priority="14"/>
    <cfRule type="duplicateValues" dxfId="1" priority="13"/>
  </conditionalFormatting>
  <conditionalFormatting sqref="B9:B91 A2:B8">
    <cfRule type="expression" dxfId="0" priority="24" stopIfTrue="1">
      <formula>AND(COUNTIF(#REF!,A2)&gt;1,NOT(ISBLANK(A2)))</formula>
    </cfRule>
    <cfRule type="expression" dxfId="0" priority="25" stopIfTrue="1">
      <formula>AND(COUNTIF(#REF!,A2)&gt;1,NOT(ISBLANK(A2)))</formula>
    </cfRule>
    <cfRule type="expression" dxfId="0" priority="26" stopIfTrue="1">
      <formula>AND(COUNTIF(#REF!,A2)&gt;1,NOT(ISBLANK(A2)))</formula>
    </cfRule>
    <cfRule type="expression" dxfId="0" priority="27" stopIfTrue="1">
      <formula>AND(COUNTIF(#REF!,A2)&gt;1,NOT(ISBLANK(A2)))</formula>
    </cfRule>
  </conditionalFormatting>
  <conditionalFormatting sqref="B92:C258">
    <cfRule type="duplicateValues" dxfId="2" priority="29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2023-07-03T04:08:00Z</dcterms:created>
  <dcterms:modified xsi:type="dcterms:W3CDTF">2023-07-04T03:02:47Z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1C0239972CC3474AACB3FBFF8C780D7A_12</vt:lpwstr>
  </property>
  <property fmtid="{D5CDD505-2E9C-101B-9397-08002B2CF9AE}" pid="3" name="KSOProductBuildVer">
    <vt:lpwstr>2052-11.1.0.14309</vt:lpwstr>
  </property>
</Properties>
</file>