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<sst xmlns="http://schemas.openxmlformats.org/spreadsheetml/2006/main" count="772" uniqueCount="400">
  <si>
    <t>01姓名</t>
  </si>
  <si>
    <t>02准考证号</t>
  </si>
  <si>
    <t>03学校</t>
  </si>
  <si>
    <t>奖项</t>
  </si>
  <si>
    <t>凌骏飞</t>
  </si>
  <si>
    <t>030546</t>
  </si>
  <si>
    <t>华侨大学</t>
  </si>
  <si>
    <t>三等奖</t>
  </si>
  <si>
    <t>蓝红星</t>
  </si>
  <si>
    <t>030390</t>
  </si>
  <si>
    <t>厦门大学</t>
  </si>
  <si>
    <t>林剑城</t>
  </si>
  <si>
    <t>030540</t>
  </si>
  <si>
    <t>杨发翔</t>
  </si>
  <si>
    <t>030380</t>
  </si>
  <si>
    <t>李英豪</t>
  </si>
  <si>
    <t>030078</t>
  </si>
  <si>
    <t>福州大学</t>
  </si>
  <si>
    <t>王嵘清</t>
  </si>
  <si>
    <t>030373</t>
  </si>
  <si>
    <t>杨永严</t>
  </si>
  <si>
    <t>030376</t>
  </si>
  <si>
    <t>李鑫</t>
  </si>
  <si>
    <t>030588</t>
  </si>
  <si>
    <t>冯文彬</t>
  </si>
  <si>
    <t>030392</t>
  </si>
  <si>
    <t>刘峻松</t>
  </si>
  <si>
    <t>030388</t>
  </si>
  <si>
    <t>陈奕丹</t>
  </si>
  <si>
    <t>030385</t>
  </si>
  <si>
    <t>刘奕陶</t>
  </si>
  <si>
    <t>030275</t>
  </si>
  <si>
    <t>福建工程学院</t>
  </si>
  <si>
    <t>张旺城</t>
  </si>
  <si>
    <t>030081</t>
  </si>
  <si>
    <t>李卓恒</t>
  </si>
  <si>
    <t>030158</t>
  </si>
  <si>
    <t>郭尔桢</t>
  </si>
  <si>
    <t>030535</t>
  </si>
  <si>
    <t>冯立尧</t>
  </si>
  <si>
    <t>030673</t>
  </si>
  <si>
    <t>集美大学</t>
  </si>
  <si>
    <t>麦卓辉</t>
  </si>
  <si>
    <t>030393</t>
  </si>
  <si>
    <t>水梁伟</t>
  </si>
  <si>
    <t>030013</t>
  </si>
  <si>
    <t>杜薇</t>
  </si>
  <si>
    <t>030075</t>
  </si>
  <si>
    <t>洪烨</t>
  </si>
  <si>
    <t>030028</t>
  </si>
  <si>
    <t>孙浩岩</t>
  </si>
  <si>
    <t>030032</t>
  </si>
  <si>
    <t>苏佳祥</t>
  </si>
  <si>
    <t>030422</t>
  </si>
  <si>
    <t>厦门理工学院</t>
  </si>
  <si>
    <t>罗海通</t>
  </si>
  <si>
    <t>030391</t>
  </si>
  <si>
    <t>周一翔</t>
  </si>
  <si>
    <t>030061</t>
  </si>
  <si>
    <t>郭泽坤</t>
  </si>
  <si>
    <t>030006</t>
  </si>
  <si>
    <t>吴思民</t>
  </si>
  <si>
    <t>030042</t>
  </si>
  <si>
    <t>田思嘉</t>
  </si>
  <si>
    <t>030384</t>
  </si>
  <si>
    <t>陈贺扬</t>
  </si>
  <si>
    <t>030375</t>
  </si>
  <si>
    <t>陈一建</t>
  </si>
  <si>
    <t>030467</t>
  </si>
  <si>
    <t>刘曜东</t>
  </si>
  <si>
    <t>030051</t>
  </si>
  <si>
    <t>梁锐鸿</t>
  </si>
  <si>
    <t>030386</t>
  </si>
  <si>
    <t>陈铭泉</t>
  </si>
  <si>
    <t>030174</t>
  </si>
  <si>
    <t>福建农林大学</t>
  </si>
  <si>
    <t>韩晨荣</t>
  </si>
  <si>
    <t>030227</t>
  </si>
  <si>
    <t>刘金宝</t>
  </si>
  <si>
    <t>030097</t>
  </si>
  <si>
    <t>徐文基</t>
  </si>
  <si>
    <t>030001</t>
  </si>
  <si>
    <t>刘逍</t>
  </si>
  <si>
    <t>030020</t>
  </si>
  <si>
    <t>姜慧琳</t>
  </si>
  <si>
    <t>030044</t>
  </si>
  <si>
    <t>林一心</t>
  </si>
  <si>
    <t>030083</t>
  </si>
  <si>
    <t>代伟</t>
  </si>
  <si>
    <t>030092</t>
  </si>
  <si>
    <t>刘忠贤</t>
  </si>
  <si>
    <t>030074</t>
  </si>
  <si>
    <t>优秀奖</t>
  </si>
  <si>
    <t>方呈</t>
  </si>
  <si>
    <t>030007</t>
  </si>
  <si>
    <t>王鹏</t>
  </si>
  <si>
    <t>030543</t>
  </si>
  <si>
    <t>王辰宇</t>
  </si>
  <si>
    <t>030379</t>
  </si>
  <si>
    <t>陈俊豪</t>
  </si>
  <si>
    <t>030164</t>
  </si>
  <si>
    <t>林博熙</t>
  </si>
  <si>
    <t>030225</t>
  </si>
  <si>
    <t>蔡恒健</t>
  </si>
  <si>
    <t>030226</t>
  </si>
  <si>
    <t>杜志杰</t>
  </si>
  <si>
    <t>030023</t>
  </si>
  <si>
    <t>张家旺</t>
  </si>
  <si>
    <t>030024</t>
  </si>
  <si>
    <t>吴作轩</t>
  </si>
  <si>
    <t>030582</t>
  </si>
  <si>
    <t>刘航涛</t>
  </si>
  <si>
    <t>030644</t>
  </si>
  <si>
    <t>宋衍栋</t>
  </si>
  <si>
    <t>030333</t>
  </si>
  <si>
    <t>三明学院</t>
  </si>
  <si>
    <t>贾坳錡</t>
  </si>
  <si>
    <t>030383</t>
  </si>
  <si>
    <t>李政珂</t>
  </si>
  <si>
    <t>030389</t>
  </si>
  <si>
    <t>方怡晴</t>
  </si>
  <si>
    <t>030410</t>
  </si>
  <si>
    <t>赖建旻</t>
  </si>
  <si>
    <t>030220</t>
  </si>
  <si>
    <t>庄梓祺</t>
  </si>
  <si>
    <t>030015</t>
  </si>
  <si>
    <t>陈书鸿</t>
  </si>
  <si>
    <t>030021</t>
  </si>
  <si>
    <t>陈静瑜</t>
  </si>
  <si>
    <t>030056</t>
  </si>
  <si>
    <t>林芝</t>
  </si>
  <si>
    <t>030055</t>
  </si>
  <si>
    <t>薛昱萱</t>
  </si>
  <si>
    <t>030549</t>
  </si>
  <si>
    <t>王越</t>
  </si>
  <si>
    <t>030378</t>
  </si>
  <si>
    <t>龚汉斌</t>
  </si>
  <si>
    <t>030396</t>
  </si>
  <si>
    <t>林天豪</t>
  </si>
  <si>
    <t>030483</t>
  </si>
  <si>
    <t>温锦发</t>
  </si>
  <si>
    <t>030171</t>
  </si>
  <si>
    <t>王亮</t>
  </si>
  <si>
    <t>030073</t>
  </si>
  <si>
    <t>王羿霏</t>
  </si>
  <si>
    <t>030089</t>
  </si>
  <si>
    <t>陈磊</t>
  </si>
  <si>
    <t>030113</t>
  </si>
  <si>
    <t>张民阳</t>
  </si>
  <si>
    <t>030560</t>
  </si>
  <si>
    <t>刘孟函</t>
  </si>
  <si>
    <t>030555</t>
  </si>
  <si>
    <t>张竣斌</t>
  </si>
  <si>
    <t>030561</t>
  </si>
  <si>
    <t xml:space="preserve">潘艳阳 </t>
  </si>
  <si>
    <t>030397</t>
  </si>
  <si>
    <t>蓝锦明</t>
  </si>
  <si>
    <t>030178</t>
  </si>
  <si>
    <t>郭昇鑫</t>
  </si>
  <si>
    <t>030004</t>
  </si>
  <si>
    <t>危兴晨</t>
  </si>
  <si>
    <t>030041</t>
  </si>
  <si>
    <t>杨淋</t>
  </si>
  <si>
    <t>030541</t>
  </si>
  <si>
    <t>杨宇</t>
  </si>
  <si>
    <t>030371</t>
  </si>
  <si>
    <t>汪贞龙</t>
  </si>
  <si>
    <t>030474</t>
  </si>
  <si>
    <t>颜帅宇</t>
  </si>
  <si>
    <t>030180</t>
  </si>
  <si>
    <t>肖颖</t>
  </si>
  <si>
    <t>030191</t>
  </si>
  <si>
    <t>林一鸣</t>
  </si>
  <si>
    <t>030208</t>
  </si>
  <si>
    <t>于智恒</t>
  </si>
  <si>
    <t>030212</t>
  </si>
  <si>
    <t>郭骏</t>
  </si>
  <si>
    <t>030237</t>
  </si>
  <si>
    <t>徐昊南</t>
  </si>
  <si>
    <t>030067</t>
  </si>
  <si>
    <t>蔡博锦</t>
  </si>
  <si>
    <t>030008</t>
  </si>
  <si>
    <t>刘海林</t>
  </si>
  <si>
    <t>030009</t>
  </si>
  <si>
    <t>陈思超</t>
  </si>
  <si>
    <t>030039</t>
  </si>
  <si>
    <t>刘备</t>
  </si>
  <si>
    <t>030077</t>
  </si>
  <si>
    <t>钱政鑫</t>
  </si>
  <si>
    <t>030085</t>
  </si>
  <si>
    <t>周乐延</t>
  </si>
  <si>
    <t>030146</t>
  </si>
  <si>
    <t>孙易恺</t>
  </si>
  <si>
    <t>030156</t>
  </si>
  <si>
    <t>孙加奇</t>
  </si>
  <si>
    <t>030605</t>
  </si>
  <si>
    <t>王靖茹</t>
  </si>
  <si>
    <t>030651</t>
  </si>
  <si>
    <t>许江彪</t>
  </si>
  <si>
    <t>030657</t>
  </si>
  <si>
    <t>林金霞</t>
  </si>
  <si>
    <t>030327</t>
  </si>
  <si>
    <t>闽江学院</t>
  </si>
  <si>
    <t>王宇</t>
  </si>
  <si>
    <t>030387</t>
  </si>
  <si>
    <t>杨艺超</t>
  </si>
  <si>
    <t>030455</t>
  </si>
  <si>
    <t>陈雯菲</t>
  </si>
  <si>
    <t>030456</t>
  </si>
  <si>
    <t>梁大彩</t>
  </si>
  <si>
    <t>030496</t>
  </si>
  <si>
    <t>吴逸腾</t>
  </si>
  <si>
    <t>030186</t>
  </si>
  <si>
    <t>喻杰</t>
  </si>
  <si>
    <t>030193</t>
  </si>
  <si>
    <t>叶森</t>
  </si>
  <si>
    <t>030198</t>
  </si>
  <si>
    <t>李超泽</t>
  </si>
  <si>
    <t>030022</t>
  </si>
  <si>
    <t>王俊杰</t>
  </si>
  <si>
    <t>030025</t>
  </si>
  <si>
    <t>黎程凯</t>
  </si>
  <si>
    <t>030080</t>
  </si>
  <si>
    <t>黎衍</t>
  </si>
  <si>
    <t>030084</t>
  </si>
  <si>
    <t>吴淑婧</t>
  </si>
  <si>
    <t>030103</t>
  </si>
  <si>
    <t>黄明亮</t>
  </si>
  <si>
    <t>030639</t>
  </si>
  <si>
    <t>郑聪杰</t>
  </si>
  <si>
    <t>030646</t>
  </si>
  <si>
    <t>林宇杰</t>
  </si>
  <si>
    <t>030219</t>
  </si>
  <si>
    <t>出森强</t>
  </si>
  <si>
    <t>030162</t>
  </si>
  <si>
    <t>曾雄猛</t>
  </si>
  <si>
    <t>030188</t>
  </si>
  <si>
    <t>林武杭</t>
  </si>
  <si>
    <t>030239</t>
  </si>
  <si>
    <t>王文强</t>
  </si>
  <si>
    <t>030252</t>
  </si>
  <si>
    <t>严辉林</t>
  </si>
  <si>
    <t>030269</t>
  </si>
  <si>
    <t>姚辉梦</t>
  </si>
  <si>
    <t>030082</t>
  </si>
  <si>
    <t>胡妙佳</t>
  </si>
  <si>
    <t>030060</t>
  </si>
  <si>
    <t>黄雯琦</t>
  </si>
  <si>
    <t>030066</t>
  </si>
  <si>
    <t>林锦超</t>
  </si>
  <si>
    <t>030104</t>
  </si>
  <si>
    <t>黄禹颂</t>
  </si>
  <si>
    <t>030119</t>
  </si>
  <si>
    <t>曾诺豪</t>
  </si>
  <si>
    <t>030567</t>
  </si>
  <si>
    <t>彭雨桐</t>
  </si>
  <si>
    <t>030596</t>
  </si>
  <si>
    <t>郭庆柯</t>
  </si>
  <si>
    <t>030630</t>
  </si>
  <si>
    <t>陈钊阳</t>
  </si>
  <si>
    <t>030665</t>
  </si>
  <si>
    <t>黄晴</t>
  </si>
  <si>
    <t>030369</t>
  </si>
  <si>
    <t>李诚</t>
  </si>
  <si>
    <t>030504</t>
  </si>
  <si>
    <t>陈咏毅</t>
  </si>
  <si>
    <t>030176</t>
  </si>
  <si>
    <t>邓神舟</t>
  </si>
  <si>
    <t>030177</t>
  </si>
  <si>
    <t>康鑫</t>
  </si>
  <si>
    <t>030187</t>
  </si>
  <si>
    <t>詹永福</t>
  </si>
  <si>
    <t>030204</t>
  </si>
  <si>
    <t>苏金源</t>
  </si>
  <si>
    <t>030210</t>
  </si>
  <si>
    <t>许凌志</t>
  </si>
  <si>
    <t>030222</t>
  </si>
  <si>
    <t>林齐格</t>
  </si>
  <si>
    <t>030132</t>
  </si>
  <si>
    <t>万欣鹭</t>
  </si>
  <si>
    <t>030108</t>
  </si>
  <si>
    <t>季云飞</t>
  </si>
  <si>
    <t>030538</t>
  </si>
  <si>
    <t>雷捷超</t>
  </si>
  <si>
    <t>030672</t>
  </si>
  <si>
    <t>李燕</t>
  </si>
  <si>
    <t>030318</t>
  </si>
  <si>
    <t>黄雯婧</t>
  </si>
  <si>
    <t>030399</t>
  </si>
  <si>
    <t>黄维耀</t>
  </si>
  <si>
    <t>030277</t>
  </si>
  <si>
    <t>黄耀锌</t>
  </si>
  <si>
    <t>030280</t>
  </si>
  <si>
    <t>周仕钊</t>
  </si>
  <si>
    <t>030286</t>
  </si>
  <si>
    <t xml:space="preserve">王逸翔	 </t>
  </si>
  <si>
    <t>030288</t>
  </si>
  <si>
    <t>邱俊彬</t>
  </si>
  <si>
    <t>030165</t>
  </si>
  <si>
    <t>曾德文</t>
  </si>
  <si>
    <t>030172</t>
  </si>
  <si>
    <t>陈荣</t>
  </si>
  <si>
    <t>030175</t>
  </si>
  <si>
    <t>郑志达</t>
  </si>
  <si>
    <t>030184</t>
  </si>
  <si>
    <t>吕布尔</t>
  </si>
  <si>
    <t>030196</t>
  </si>
  <si>
    <t>李扬城</t>
  </si>
  <si>
    <t>030199</t>
  </si>
  <si>
    <t>韦克平</t>
  </si>
  <si>
    <t>030207</t>
  </si>
  <si>
    <t>聂欣欣</t>
  </si>
  <si>
    <t>030211</t>
  </si>
  <si>
    <t xml:space="preserve"> 郑锈玲 </t>
  </si>
  <si>
    <t>030233</t>
  </si>
  <si>
    <t>陈志坤</t>
  </si>
  <si>
    <t>030261</t>
  </si>
  <si>
    <t>谢雨娟</t>
  </si>
  <si>
    <t>030005</t>
  </si>
  <si>
    <t>龚洁</t>
  </si>
  <si>
    <t>030031</t>
  </si>
  <si>
    <t>郑紫婷</t>
  </si>
  <si>
    <t>030011</t>
  </si>
  <si>
    <t>吴智豪</t>
  </si>
  <si>
    <t>030018</t>
  </si>
  <si>
    <t>杨旻嵩</t>
  </si>
  <si>
    <t>030030</t>
  </si>
  <si>
    <t>陈杭淇</t>
  </si>
  <si>
    <t>030047</t>
  </si>
  <si>
    <t>曹新豪</t>
  </si>
  <si>
    <t>030071</t>
  </si>
  <si>
    <t>江昊</t>
  </si>
  <si>
    <t>030093</t>
  </si>
  <si>
    <t>俞子昊</t>
  </si>
  <si>
    <t>030099</t>
  </si>
  <si>
    <t>陈振杰</t>
  </si>
  <si>
    <t>030106</t>
  </si>
  <si>
    <t>吴榕峰</t>
  </si>
  <si>
    <t>030112</t>
  </si>
  <si>
    <t>陈袁名</t>
  </si>
  <si>
    <t>030121</t>
  </si>
  <si>
    <t>林佳良</t>
  </si>
  <si>
    <t>030138</t>
  </si>
  <si>
    <t>张钟昱</t>
  </si>
  <si>
    <t>030140</t>
  </si>
  <si>
    <t>满小满</t>
  </si>
  <si>
    <t>030645</t>
  </si>
  <si>
    <t>何烽</t>
  </si>
  <si>
    <t>030537</t>
  </si>
  <si>
    <t>陈晓婷</t>
  </si>
  <si>
    <t>030544</t>
  </si>
  <si>
    <t>叶树深</t>
  </si>
  <si>
    <t>030570</t>
  </si>
  <si>
    <t>郑志彬</t>
  </si>
  <si>
    <t>030573</t>
  </si>
  <si>
    <t>谈月月</t>
  </si>
  <si>
    <t>030576</t>
  </si>
  <si>
    <t>罗凯</t>
  </si>
  <si>
    <t>030583</t>
  </si>
  <si>
    <t>黎煜欣</t>
  </si>
  <si>
    <t>030590</t>
  </si>
  <si>
    <t>陈一锋</t>
  </si>
  <si>
    <t>030591</t>
  </si>
  <si>
    <t>徐永康</t>
  </si>
  <si>
    <t>030603</t>
  </si>
  <si>
    <t>朱柏操</t>
  </si>
  <si>
    <t>030611</t>
  </si>
  <si>
    <t>郑锴嵛</t>
  </si>
  <si>
    <t>030613</t>
  </si>
  <si>
    <t>明欣悦</t>
  </si>
  <si>
    <t>030616</t>
  </si>
  <si>
    <t>邓福杰</t>
  </si>
  <si>
    <t>030656</t>
  </si>
  <si>
    <t>陈泠璇</t>
  </si>
  <si>
    <t>030666</t>
  </si>
  <si>
    <t>苏晓晴</t>
  </si>
  <si>
    <t>030667</t>
  </si>
  <si>
    <t>王天祺</t>
  </si>
  <si>
    <t>030668</t>
  </si>
  <si>
    <t>许煜</t>
  </si>
  <si>
    <t>030674</t>
  </si>
  <si>
    <t>林伟剑</t>
  </si>
  <si>
    <t>030676</t>
  </si>
  <si>
    <t>陈忠和</t>
  </si>
  <si>
    <t>030692</t>
  </si>
  <si>
    <t>陈婷</t>
  </si>
  <si>
    <t>030301</t>
  </si>
  <si>
    <t>吴俊雄</t>
  </si>
  <si>
    <t>030314</t>
  </si>
  <si>
    <t>范雨欣</t>
  </si>
  <si>
    <t>030362</t>
  </si>
  <si>
    <t>宁德师范学院</t>
  </si>
  <si>
    <t>杜思豪</t>
  </si>
  <si>
    <t>030415</t>
  </si>
  <si>
    <t>吴家乐</t>
  </si>
  <si>
    <t>030454</t>
  </si>
  <si>
    <t>王承皓</t>
  </si>
  <si>
    <t>030480</t>
  </si>
  <si>
    <t>王道楠</t>
  </si>
  <si>
    <t>030490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</si>
</sst>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4" fillId="0" borderId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center" vertical="center"/>
    </xf>
    <xf numFmtId="49" fontId="2" fillId="2" borderId="1" xfId="54" applyNumberFormat="1" applyFont="1" applyFill="1" applyBorder="1" applyAlignment="1">
      <alignment horizontal="center" vertical="center" wrapText="1"/>
    </xf>
    <xf numFmtId="49" fontId="2" fillId="2" borderId="1" xfId="1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49" fontId="2" fillId="2" borderId="1" xfId="53" applyNumberFormat="1" applyFont="1" applyFill="1" applyBorder="1" applyAlignment="1" quotePrefix="1">
      <alignment horizontal="center" vertical="center" wrapText="1"/>
    </xf>
    <xf numFmtId="0" fontId="2" fillId="2" borderId="1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dxfs count="6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3"/>
  <sheetViews>
    <sheetView tabSelected="1" topLeftCell="A154" workbookViewId="0">
      <selection activeCell="J165" sqref="J165"/>
    </sheetView>
  </sheetViews>
  <sheetFormatPr defaultColWidth="9" defaultRowHeight="14.25" outlineLevelCol="3"/>
  <cols>
    <col min="1" max="1" width="9" style="1"/>
    <col min="2" max="2" width="12.875" style="1" customWidth="1"/>
    <col min="3" max="3" width="15.25" style="1" customWidth="1"/>
    <col min="4" max="4" width="13.2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19" t="s">
        <v>5</v>
      </c>
      <c r="C2" s="5" t="s">
        <v>6</v>
      </c>
      <c r="D2" s="7" t="s">
        <v>7</v>
      </c>
    </row>
    <row r="3" spans="1:4">
      <c r="A3" s="5" t="s">
        <v>8</v>
      </c>
      <c r="B3" s="20" t="s">
        <v>9</v>
      </c>
      <c r="C3" s="5" t="s">
        <v>10</v>
      </c>
      <c r="D3" s="7" t="s">
        <v>7</v>
      </c>
    </row>
    <row r="4" spans="1:4">
      <c r="A4" s="6" t="s">
        <v>11</v>
      </c>
      <c r="B4" s="19" t="s">
        <v>12</v>
      </c>
      <c r="C4" s="6" t="s">
        <v>6</v>
      </c>
      <c r="D4" s="7" t="s">
        <v>7</v>
      </c>
    </row>
    <row r="5" spans="1:4">
      <c r="A5" s="5" t="s">
        <v>13</v>
      </c>
      <c r="B5" s="20" t="s">
        <v>14</v>
      </c>
      <c r="C5" s="5" t="s">
        <v>10</v>
      </c>
      <c r="D5" s="7" t="s">
        <v>7</v>
      </c>
    </row>
    <row r="6" spans="1:4">
      <c r="A6" s="6" t="s">
        <v>15</v>
      </c>
      <c r="B6" s="19" t="s">
        <v>16</v>
      </c>
      <c r="C6" s="6" t="s">
        <v>17</v>
      </c>
      <c r="D6" s="7" t="s">
        <v>7</v>
      </c>
    </row>
    <row r="7" spans="1:4">
      <c r="A7" s="5" t="s">
        <v>18</v>
      </c>
      <c r="B7" s="20" t="s">
        <v>19</v>
      </c>
      <c r="C7" s="5" t="s">
        <v>10</v>
      </c>
      <c r="D7" s="7" t="s">
        <v>7</v>
      </c>
    </row>
    <row r="8" spans="1:4">
      <c r="A8" s="5" t="s">
        <v>20</v>
      </c>
      <c r="B8" s="20" t="s">
        <v>21</v>
      </c>
      <c r="C8" s="5" t="s">
        <v>10</v>
      </c>
      <c r="D8" s="7" t="s">
        <v>7</v>
      </c>
    </row>
    <row r="9" spans="1:4">
      <c r="A9" s="6" t="s">
        <v>22</v>
      </c>
      <c r="B9" s="19" t="s">
        <v>23</v>
      </c>
      <c r="C9" s="6" t="s">
        <v>6</v>
      </c>
      <c r="D9" s="7" t="s">
        <v>7</v>
      </c>
    </row>
    <row r="10" spans="1:4">
      <c r="A10" s="5" t="s">
        <v>24</v>
      </c>
      <c r="B10" s="20" t="s">
        <v>25</v>
      </c>
      <c r="C10" s="5" t="s">
        <v>10</v>
      </c>
      <c r="D10" s="7" t="s">
        <v>7</v>
      </c>
    </row>
    <row r="11" spans="1:4">
      <c r="A11" s="5" t="s">
        <v>26</v>
      </c>
      <c r="B11" s="20" t="s">
        <v>27</v>
      </c>
      <c r="C11" s="5" t="s">
        <v>10</v>
      </c>
      <c r="D11" s="7" t="s">
        <v>7</v>
      </c>
    </row>
    <row r="12" spans="1:4">
      <c r="A12" s="5" t="s">
        <v>28</v>
      </c>
      <c r="B12" s="20" t="s">
        <v>29</v>
      </c>
      <c r="C12" s="5" t="s">
        <v>10</v>
      </c>
      <c r="D12" s="7" t="s">
        <v>7</v>
      </c>
    </row>
    <row r="13" spans="1:4">
      <c r="A13" s="6" t="s">
        <v>30</v>
      </c>
      <c r="B13" s="19" t="s">
        <v>31</v>
      </c>
      <c r="C13" s="5" t="s">
        <v>32</v>
      </c>
      <c r="D13" s="7" t="s">
        <v>7</v>
      </c>
    </row>
    <row r="14" spans="1:4">
      <c r="A14" s="6" t="s">
        <v>33</v>
      </c>
      <c r="B14" s="19" t="s">
        <v>34</v>
      </c>
      <c r="C14" s="5" t="s">
        <v>17</v>
      </c>
      <c r="D14" s="7" t="s">
        <v>7</v>
      </c>
    </row>
    <row r="15" spans="1:4">
      <c r="A15" s="8" t="s">
        <v>35</v>
      </c>
      <c r="B15" s="19" t="s">
        <v>36</v>
      </c>
      <c r="C15" s="5" t="s">
        <v>17</v>
      </c>
      <c r="D15" s="7" t="s">
        <v>7</v>
      </c>
    </row>
    <row r="16" spans="1:4">
      <c r="A16" s="6" t="s">
        <v>37</v>
      </c>
      <c r="B16" s="19" t="s">
        <v>38</v>
      </c>
      <c r="C16" s="6" t="s">
        <v>6</v>
      </c>
      <c r="D16" s="7" t="s">
        <v>7</v>
      </c>
    </row>
    <row r="17" spans="1:4">
      <c r="A17" s="8" t="s">
        <v>39</v>
      </c>
      <c r="B17" s="21" t="s">
        <v>40</v>
      </c>
      <c r="C17" s="10" t="s">
        <v>41</v>
      </c>
      <c r="D17" s="7" t="s">
        <v>7</v>
      </c>
    </row>
    <row r="18" spans="1:4">
      <c r="A18" s="5" t="s">
        <v>42</v>
      </c>
      <c r="B18" s="20" t="s">
        <v>43</v>
      </c>
      <c r="C18" s="5" t="s">
        <v>10</v>
      </c>
      <c r="D18" s="7" t="s">
        <v>7</v>
      </c>
    </row>
    <row r="19" spans="1:4">
      <c r="A19" s="6" t="s">
        <v>44</v>
      </c>
      <c r="B19" s="19" t="s">
        <v>45</v>
      </c>
      <c r="C19" s="5" t="s">
        <v>17</v>
      </c>
      <c r="D19" s="7" t="s">
        <v>7</v>
      </c>
    </row>
    <row r="20" spans="1:4">
      <c r="A20" s="6" t="s">
        <v>46</v>
      </c>
      <c r="B20" s="19" t="s">
        <v>47</v>
      </c>
      <c r="C20" s="5" t="s">
        <v>17</v>
      </c>
      <c r="D20" s="7" t="s">
        <v>7</v>
      </c>
    </row>
    <row r="21" spans="1:4">
      <c r="A21" s="11" t="s">
        <v>48</v>
      </c>
      <c r="B21" s="19" t="s">
        <v>49</v>
      </c>
      <c r="C21" s="5" t="s">
        <v>17</v>
      </c>
      <c r="D21" s="7" t="s">
        <v>7</v>
      </c>
    </row>
    <row r="22" spans="1:4">
      <c r="A22" s="11" t="s">
        <v>50</v>
      </c>
      <c r="B22" s="19" t="s">
        <v>51</v>
      </c>
      <c r="C22" s="5" t="s">
        <v>17</v>
      </c>
      <c r="D22" s="7" t="s">
        <v>7</v>
      </c>
    </row>
    <row r="23" spans="1:4">
      <c r="A23" s="11" t="s">
        <v>52</v>
      </c>
      <c r="B23" s="22" t="s">
        <v>53</v>
      </c>
      <c r="C23" s="11" t="s">
        <v>54</v>
      </c>
      <c r="D23" s="7" t="s">
        <v>7</v>
      </c>
    </row>
    <row r="24" spans="1:4">
      <c r="A24" s="5" t="s">
        <v>55</v>
      </c>
      <c r="B24" s="20" t="s">
        <v>56</v>
      </c>
      <c r="C24" s="5" t="s">
        <v>10</v>
      </c>
      <c r="D24" s="7" t="s">
        <v>7</v>
      </c>
    </row>
    <row r="25" spans="1:4">
      <c r="A25" s="6" t="s">
        <v>57</v>
      </c>
      <c r="B25" s="19" t="s">
        <v>58</v>
      </c>
      <c r="C25" s="6" t="s">
        <v>17</v>
      </c>
      <c r="D25" s="7" t="s">
        <v>7</v>
      </c>
    </row>
    <row r="26" spans="1:4">
      <c r="A26" s="6" t="s">
        <v>59</v>
      </c>
      <c r="B26" s="19" t="s">
        <v>60</v>
      </c>
      <c r="C26" s="6" t="s">
        <v>17</v>
      </c>
      <c r="D26" s="7" t="s">
        <v>7</v>
      </c>
    </row>
    <row r="27" spans="1:4">
      <c r="A27" s="6" t="s">
        <v>61</v>
      </c>
      <c r="B27" s="19" t="s">
        <v>62</v>
      </c>
      <c r="C27" s="6" t="s">
        <v>17</v>
      </c>
      <c r="D27" s="7" t="s">
        <v>7</v>
      </c>
    </row>
    <row r="28" spans="1:4">
      <c r="A28" s="5" t="s">
        <v>63</v>
      </c>
      <c r="B28" s="20" t="s">
        <v>64</v>
      </c>
      <c r="C28" s="5" t="s">
        <v>10</v>
      </c>
      <c r="D28" s="7" t="s">
        <v>7</v>
      </c>
    </row>
    <row r="29" spans="1:4">
      <c r="A29" s="5" t="s">
        <v>65</v>
      </c>
      <c r="B29" s="20" t="s">
        <v>66</v>
      </c>
      <c r="C29" s="5" t="s">
        <v>10</v>
      </c>
      <c r="D29" s="7" t="s">
        <v>7</v>
      </c>
    </row>
    <row r="30" spans="1:4">
      <c r="A30" s="11" t="s">
        <v>67</v>
      </c>
      <c r="B30" s="22" t="s">
        <v>68</v>
      </c>
      <c r="C30" s="11" t="s">
        <v>54</v>
      </c>
      <c r="D30" s="7" t="s">
        <v>7</v>
      </c>
    </row>
    <row r="31" spans="1:4">
      <c r="A31" s="6" t="s">
        <v>69</v>
      </c>
      <c r="B31" s="19" t="s">
        <v>70</v>
      </c>
      <c r="C31" s="5" t="s">
        <v>17</v>
      </c>
      <c r="D31" s="7" t="s">
        <v>7</v>
      </c>
    </row>
    <row r="32" spans="1:4">
      <c r="A32" s="5" t="s">
        <v>71</v>
      </c>
      <c r="B32" s="20" t="s">
        <v>72</v>
      </c>
      <c r="C32" s="5" t="s">
        <v>10</v>
      </c>
      <c r="D32" s="7" t="s">
        <v>7</v>
      </c>
    </row>
    <row r="33" spans="1:4">
      <c r="A33" s="6" t="s">
        <v>73</v>
      </c>
      <c r="B33" s="19" t="s">
        <v>74</v>
      </c>
      <c r="C33" s="6" t="s">
        <v>75</v>
      </c>
      <c r="D33" s="7" t="s">
        <v>7</v>
      </c>
    </row>
    <row r="34" spans="1:4">
      <c r="A34" s="6" t="s">
        <v>76</v>
      </c>
      <c r="B34" s="19" t="s">
        <v>77</v>
      </c>
      <c r="C34" s="5" t="s">
        <v>75</v>
      </c>
      <c r="D34" s="7" t="s">
        <v>7</v>
      </c>
    </row>
    <row r="35" spans="1:4">
      <c r="A35" s="11" t="s">
        <v>78</v>
      </c>
      <c r="B35" s="19" t="s">
        <v>79</v>
      </c>
      <c r="C35" s="5" t="s">
        <v>17</v>
      </c>
      <c r="D35" s="7" t="s">
        <v>7</v>
      </c>
    </row>
    <row r="36" spans="1:4">
      <c r="A36" s="11" t="s">
        <v>80</v>
      </c>
      <c r="B36" s="19" t="s">
        <v>81</v>
      </c>
      <c r="C36" s="5" t="s">
        <v>17</v>
      </c>
      <c r="D36" s="7" t="s">
        <v>7</v>
      </c>
    </row>
    <row r="37" spans="1:4">
      <c r="A37" s="6" t="s">
        <v>82</v>
      </c>
      <c r="B37" s="19" t="s">
        <v>83</v>
      </c>
      <c r="C37" s="5" t="s">
        <v>17</v>
      </c>
      <c r="D37" s="7" t="s">
        <v>7</v>
      </c>
    </row>
    <row r="38" spans="1:4">
      <c r="A38" s="6" t="s">
        <v>84</v>
      </c>
      <c r="B38" s="19" t="s">
        <v>85</v>
      </c>
      <c r="C38" s="5" t="s">
        <v>17</v>
      </c>
      <c r="D38" s="7" t="s">
        <v>7</v>
      </c>
    </row>
    <row r="39" spans="1:4">
      <c r="A39" s="6" t="s">
        <v>86</v>
      </c>
      <c r="B39" s="19" t="s">
        <v>87</v>
      </c>
      <c r="C39" s="6" t="s">
        <v>17</v>
      </c>
      <c r="D39" s="7" t="s">
        <v>7</v>
      </c>
    </row>
    <row r="40" spans="1:4">
      <c r="A40" s="6" t="s">
        <v>88</v>
      </c>
      <c r="B40" s="19" t="s">
        <v>89</v>
      </c>
      <c r="C40" s="5" t="s">
        <v>17</v>
      </c>
      <c r="D40" s="7" t="s">
        <v>7</v>
      </c>
    </row>
    <row r="41" spans="1:4">
      <c r="A41" s="11" t="s">
        <v>90</v>
      </c>
      <c r="B41" s="19" t="s">
        <v>91</v>
      </c>
      <c r="C41" s="5" t="s">
        <v>17</v>
      </c>
      <c r="D41" s="7" t="s">
        <v>92</v>
      </c>
    </row>
    <row r="42" spans="1:4">
      <c r="A42" s="11" t="s">
        <v>93</v>
      </c>
      <c r="B42" s="19" t="s">
        <v>94</v>
      </c>
      <c r="C42" s="5" t="s">
        <v>17</v>
      </c>
      <c r="D42" s="7" t="s">
        <v>92</v>
      </c>
    </row>
    <row r="43" spans="1:4">
      <c r="A43" s="6" t="s">
        <v>95</v>
      </c>
      <c r="B43" s="19" t="s">
        <v>96</v>
      </c>
      <c r="C43" s="6" t="s">
        <v>6</v>
      </c>
      <c r="D43" s="7" t="s">
        <v>92</v>
      </c>
    </row>
    <row r="44" spans="1:4">
      <c r="A44" s="5" t="s">
        <v>97</v>
      </c>
      <c r="B44" s="20" t="s">
        <v>98</v>
      </c>
      <c r="C44" s="5" t="s">
        <v>10</v>
      </c>
      <c r="D44" s="7" t="s">
        <v>92</v>
      </c>
    </row>
    <row r="45" spans="1:4">
      <c r="A45" s="6" t="s">
        <v>99</v>
      </c>
      <c r="B45" s="19" t="s">
        <v>100</v>
      </c>
      <c r="C45" s="5" t="s">
        <v>75</v>
      </c>
      <c r="D45" s="7" t="s">
        <v>92</v>
      </c>
    </row>
    <row r="46" spans="1:4">
      <c r="A46" s="6" t="s">
        <v>101</v>
      </c>
      <c r="B46" s="19" t="s">
        <v>102</v>
      </c>
      <c r="C46" s="5" t="s">
        <v>75</v>
      </c>
      <c r="D46" s="7" t="s">
        <v>92</v>
      </c>
    </row>
    <row r="47" spans="1:4">
      <c r="A47" s="6" t="s">
        <v>103</v>
      </c>
      <c r="B47" s="19" t="s">
        <v>104</v>
      </c>
      <c r="C47" s="5" t="s">
        <v>75</v>
      </c>
      <c r="D47" s="7" t="s">
        <v>92</v>
      </c>
    </row>
    <row r="48" spans="1:4">
      <c r="A48" s="11" t="s">
        <v>105</v>
      </c>
      <c r="B48" s="19" t="s">
        <v>106</v>
      </c>
      <c r="C48" s="5" t="s">
        <v>17</v>
      </c>
      <c r="D48" s="7" t="s">
        <v>92</v>
      </c>
    </row>
    <row r="49" spans="1:4">
      <c r="A49" s="5" t="s">
        <v>107</v>
      </c>
      <c r="B49" s="19" t="s">
        <v>108</v>
      </c>
      <c r="C49" s="5" t="s">
        <v>17</v>
      </c>
      <c r="D49" s="7" t="s">
        <v>92</v>
      </c>
    </row>
    <row r="50" spans="1:4">
      <c r="A50" s="6" t="s">
        <v>109</v>
      </c>
      <c r="B50" s="19" t="s">
        <v>110</v>
      </c>
      <c r="C50" s="6" t="s">
        <v>6</v>
      </c>
      <c r="D50" s="7" t="s">
        <v>92</v>
      </c>
    </row>
    <row r="51" spans="1:4">
      <c r="A51" s="6" t="s">
        <v>111</v>
      </c>
      <c r="B51" s="19" t="s">
        <v>112</v>
      </c>
      <c r="C51" s="6" t="s">
        <v>6</v>
      </c>
      <c r="D51" s="7" t="s">
        <v>92</v>
      </c>
    </row>
    <row r="52" spans="1:4">
      <c r="A52" s="5" t="s">
        <v>113</v>
      </c>
      <c r="B52" s="20" t="s">
        <v>114</v>
      </c>
      <c r="C52" s="5" t="s">
        <v>115</v>
      </c>
      <c r="D52" s="7" t="s">
        <v>92</v>
      </c>
    </row>
    <row r="53" spans="1:4">
      <c r="A53" s="5" t="s">
        <v>116</v>
      </c>
      <c r="B53" s="20" t="s">
        <v>117</v>
      </c>
      <c r="C53" s="5" t="s">
        <v>10</v>
      </c>
      <c r="D53" s="7" t="s">
        <v>92</v>
      </c>
    </row>
    <row r="54" spans="1:4">
      <c r="A54" s="5" t="s">
        <v>118</v>
      </c>
      <c r="B54" s="20" t="s">
        <v>119</v>
      </c>
      <c r="C54" s="5" t="s">
        <v>10</v>
      </c>
      <c r="D54" s="7" t="s">
        <v>92</v>
      </c>
    </row>
    <row r="55" spans="1:4">
      <c r="A55" s="11" t="s">
        <v>120</v>
      </c>
      <c r="B55" s="22" t="s">
        <v>121</v>
      </c>
      <c r="C55" s="11" t="s">
        <v>54</v>
      </c>
      <c r="D55" s="7" t="s">
        <v>92</v>
      </c>
    </row>
    <row r="56" spans="1:4">
      <c r="A56" s="6" t="s">
        <v>122</v>
      </c>
      <c r="B56" s="19" t="s">
        <v>123</v>
      </c>
      <c r="C56" s="5" t="s">
        <v>75</v>
      </c>
      <c r="D56" s="7" t="s">
        <v>92</v>
      </c>
    </row>
    <row r="57" spans="1:4">
      <c r="A57" s="5" t="s">
        <v>124</v>
      </c>
      <c r="B57" s="19" t="s">
        <v>125</v>
      </c>
      <c r="C57" s="5" t="s">
        <v>17</v>
      </c>
      <c r="D57" s="7" t="s">
        <v>92</v>
      </c>
    </row>
    <row r="58" spans="1:4">
      <c r="A58" s="5" t="s">
        <v>126</v>
      </c>
      <c r="B58" s="19" t="s">
        <v>127</v>
      </c>
      <c r="C58" s="5" t="s">
        <v>17</v>
      </c>
      <c r="D58" s="7" t="s">
        <v>92</v>
      </c>
    </row>
    <row r="59" spans="1:4">
      <c r="A59" s="5" t="s">
        <v>128</v>
      </c>
      <c r="B59" s="19" t="s">
        <v>129</v>
      </c>
      <c r="C59" s="5" t="s">
        <v>17</v>
      </c>
      <c r="D59" s="7" t="s">
        <v>92</v>
      </c>
    </row>
    <row r="60" spans="1:4">
      <c r="A60" s="5" t="s">
        <v>130</v>
      </c>
      <c r="B60" s="19" t="s">
        <v>131</v>
      </c>
      <c r="C60" s="5" t="s">
        <v>17</v>
      </c>
      <c r="D60" s="7" t="s">
        <v>92</v>
      </c>
    </row>
    <row r="61" spans="1:4">
      <c r="A61" s="6" t="s">
        <v>132</v>
      </c>
      <c r="B61" s="19" t="s">
        <v>133</v>
      </c>
      <c r="C61" s="6" t="s">
        <v>6</v>
      </c>
      <c r="D61" s="7" t="s">
        <v>92</v>
      </c>
    </row>
    <row r="62" spans="1:4">
      <c r="A62" s="5" t="s">
        <v>134</v>
      </c>
      <c r="B62" s="20" t="s">
        <v>135</v>
      </c>
      <c r="C62" s="5" t="s">
        <v>10</v>
      </c>
      <c r="D62" s="7" t="s">
        <v>92</v>
      </c>
    </row>
    <row r="63" spans="1:4">
      <c r="A63" s="5" t="s">
        <v>136</v>
      </c>
      <c r="B63" s="20" t="s">
        <v>137</v>
      </c>
      <c r="C63" s="5" t="s">
        <v>10</v>
      </c>
      <c r="D63" s="7" t="s">
        <v>92</v>
      </c>
    </row>
    <row r="64" spans="1:4">
      <c r="A64" s="11" t="s">
        <v>138</v>
      </c>
      <c r="B64" s="22" t="s">
        <v>139</v>
      </c>
      <c r="C64" s="11" t="s">
        <v>54</v>
      </c>
      <c r="D64" s="7" t="s">
        <v>92</v>
      </c>
    </row>
    <row r="65" spans="1:4">
      <c r="A65" s="6" t="s">
        <v>140</v>
      </c>
      <c r="B65" s="19" t="s">
        <v>141</v>
      </c>
      <c r="C65" s="5" t="s">
        <v>75</v>
      </c>
      <c r="D65" s="7" t="s">
        <v>92</v>
      </c>
    </row>
    <row r="66" spans="1:4">
      <c r="A66" s="5" t="s">
        <v>142</v>
      </c>
      <c r="B66" s="19" t="s">
        <v>143</v>
      </c>
      <c r="C66" s="5" t="s">
        <v>17</v>
      </c>
      <c r="D66" s="7" t="s">
        <v>92</v>
      </c>
    </row>
    <row r="67" spans="1:4">
      <c r="A67" s="5" t="s">
        <v>144</v>
      </c>
      <c r="B67" s="19" t="s">
        <v>145</v>
      </c>
      <c r="C67" s="5" t="s">
        <v>17</v>
      </c>
      <c r="D67" s="7" t="s">
        <v>92</v>
      </c>
    </row>
    <row r="68" spans="1:4">
      <c r="A68" s="5" t="s">
        <v>146</v>
      </c>
      <c r="B68" s="19" t="s">
        <v>147</v>
      </c>
      <c r="C68" s="5" t="s">
        <v>17</v>
      </c>
      <c r="D68" s="7" t="s">
        <v>92</v>
      </c>
    </row>
    <row r="69" spans="1:4">
      <c r="A69" s="6" t="s">
        <v>148</v>
      </c>
      <c r="B69" s="19" t="s">
        <v>149</v>
      </c>
      <c r="C69" s="6" t="s">
        <v>6</v>
      </c>
      <c r="D69" s="7" t="s">
        <v>92</v>
      </c>
    </row>
    <row r="70" spans="1:4">
      <c r="A70" s="6" t="s">
        <v>150</v>
      </c>
      <c r="B70" s="19" t="s">
        <v>151</v>
      </c>
      <c r="C70" s="6" t="s">
        <v>6</v>
      </c>
      <c r="D70" s="7" t="s">
        <v>92</v>
      </c>
    </row>
    <row r="71" spans="1:4">
      <c r="A71" s="5" t="s">
        <v>152</v>
      </c>
      <c r="B71" s="19" t="s">
        <v>153</v>
      </c>
      <c r="C71" s="5" t="s">
        <v>6</v>
      </c>
      <c r="D71" s="7" t="s">
        <v>92</v>
      </c>
    </row>
    <row r="72" spans="1:4">
      <c r="A72" s="5" t="s">
        <v>154</v>
      </c>
      <c r="B72" s="20" t="s">
        <v>155</v>
      </c>
      <c r="C72" s="5" t="s">
        <v>10</v>
      </c>
      <c r="D72" s="7" t="s">
        <v>92</v>
      </c>
    </row>
    <row r="73" spans="1:4">
      <c r="A73" s="6" t="s">
        <v>156</v>
      </c>
      <c r="B73" s="19" t="s">
        <v>157</v>
      </c>
      <c r="C73" s="5" t="s">
        <v>75</v>
      </c>
      <c r="D73" s="7" t="s">
        <v>92</v>
      </c>
    </row>
    <row r="74" spans="1:4">
      <c r="A74" s="5" t="s">
        <v>158</v>
      </c>
      <c r="B74" s="19" t="s">
        <v>159</v>
      </c>
      <c r="C74" s="5" t="s">
        <v>17</v>
      </c>
      <c r="D74" s="7" t="s">
        <v>92</v>
      </c>
    </row>
    <row r="75" spans="1:4">
      <c r="A75" s="5" t="s">
        <v>160</v>
      </c>
      <c r="B75" s="19" t="s">
        <v>161</v>
      </c>
      <c r="C75" s="5" t="s">
        <v>17</v>
      </c>
      <c r="D75" s="7" t="s">
        <v>92</v>
      </c>
    </row>
    <row r="76" spans="1:4">
      <c r="A76" s="6" t="s">
        <v>162</v>
      </c>
      <c r="B76" s="19" t="s">
        <v>163</v>
      </c>
      <c r="C76" s="6" t="s">
        <v>6</v>
      </c>
      <c r="D76" s="7" t="s">
        <v>92</v>
      </c>
    </row>
    <row r="77" spans="1:4">
      <c r="A77" s="5" t="s">
        <v>164</v>
      </c>
      <c r="B77" s="20" t="s">
        <v>165</v>
      </c>
      <c r="C77" s="5" t="s">
        <v>10</v>
      </c>
      <c r="D77" s="7" t="s">
        <v>92</v>
      </c>
    </row>
    <row r="78" spans="1:4">
      <c r="A78" s="11" t="s">
        <v>166</v>
      </c>
      <c r="B78" s="22" t="s">
        <v>167</v>
      </c>
      <c r="C78" s="11" t="s">
        <v>54</v>
      </c>
      <c r="D78" s="7" t="s">
        <v>92</v>
      </c>
    </row>
    <row r="79" spans="1:4">
      <c r="A79" s="6" t="s">
        <v>168</v>
      </c>
      <c r="B79" s="19" t="s">
        <v>169</v>
      </c>
      <c r="C79" s="5" t="s">
        <v>75</v>
      </c>
      <c r="D79" s="7" t="s">
        <v>92</v>
      </c>
    </row>
    <row r="80" spans="1:4">
      <c r="A80" s="6" t="s">
        <v>170</v>
      </c>
      <c r="B80" s="19" t="s">
        <v>171</v>
      </c>
      <c r="C80" s="6" t="s">
        <v>75</v>
      </c>
      <c r="D80" s="7" t="s">
        <v>92</v>
      </c>
    </row>
    <row r="81" spans="1:4">
      <c r="A81" s="6" t="s">
        <v>172</v>
      </c>
      <c r="B81" s="19" t="s">
        <v>173</v>
      </c>
      <c r="C81" s="6" t="s">
        <v>75</v>
      </c>
      <c r="D81" s="7" t="s">
        <v>92</v>
      </c>
    </row>
    <row r="82" spans="1:4">
      <c r="A82" s="6" t="s">
        <v>174</v>
      </c>
      <c r="B82" s="19" t="s">
        <v>175</v>
      </c>
      <c r="C82" s="5" t="s">
        <v>75</v>
      </c>
      <c r="D82" s="7" t="s">
        <v>92</v>
      </c>
    </row>
    <row r="83" spans="1:4">
      <c r="A83" s="6" t="s">
        <v>176</v>
      </c>
      <c r="B83" s="19" t="s">
        <v>177</v>
      </c>
      <c r="C83" s="6" t="s">
        <v>75</v>
      </c>
      <c r="D83" s="7" t="s">
        <v>92</v>
      </c>
    </row>
    <row r="84" spans="1:4">
      <c r="A84" s="5" t="s">
        <v>178</v>
      </c>
      <c r="B84" s="19" t="s">
        <v>179</v>
      </c>
      <c r="C84" s="5" t="s">
        <v>17</v>
      </c>
      <c r="D84" s="7" t="s">
        <v>92</v>
      </c>
    </row>
    <row r="85" spans="1:4">
      <c r="A85" s="5" t="s">
        <v>180</v>
      </c>
      <c r="B85" s="19" t="s">
        <v>181</v>
      </c>
      <c r="C85" s="5" t="s">
        <v>17</v>
      </c>
      <c r="D85" s="7" t="s">
        <v>92</v>
      </c>
    </row>
    <row r="86" spans="1:4">
      <c r="A86" s="5" t="s">
        <v>182</v>
      </c>
      <c r="B86" s="19" t="s">
        <v>183</v>
      </c>
      <c r="C86" s="5" t="s">
        <v>17</v>
      </c>
      <c r="D86" s="7" t="s">
        <v>92</v>
      </c>
    </row>
    <row r="87" spans="1:4">
      <c r="A87" s="5" t="s">
        <v>184</v>
      </c>
      <c r="B87" s="19" t="s">
        <v>185</v>
      </c>
      <c r="C87" s="5" t="s">
        <v>17</v>
      </c>
      <c r="D87" s="7" t="s">
        <v>92</v>
      </c>
    </row>
    <row r="88" spans="1:4">
      <c r="A88" s="5" t="s">
        <v>186</v>
      </c>
      <c r="B88" s="19" t="s">
        <v>187</v>
      </c>
      <c r="C88" s="5" t="s">
        <v>17</v>
      </c>
      <c r="D88" s="7" t="s">
        <v>92</v>
      </c>
    </row>
    <row r="89" spans="1:4">
      <c r="A89" s="5" t="s">
        <v>188</v>
      </c>
      <c r="B89" s="19" t="s">
        <v>189</v>
      </c>
      <c r="C89" s="5" t="s">
        <v>17</v>
      </c>
      <c r="D89" s="7" t="s">
        <v>92</v>
      </c>
    </row>
    <row r="90" spans="1:4">
      <c r="A90" s="6" t="s">
        <v>190</v>
      </c>
      <c r="B90" s="19" t="s">
        <v>191</v>
      </c>
      <c r="C90" s="6" t="s">
        <v>17</v>
      </c>
      <c r="D90" s="7" t="s">
        <v>92</v>
      </c>
    </row>
    <row r="91" spans="1:4">
      <c r="A91" s="6" t="s">
        <v>192</v>
      </c>
      <c r="B91" s="19" t="s">
        <v>193</v>
      </c>
      <c r="C91" s="6" t="s">
        <v>17</v>
      </c>
      <c r="D91" s="7" t="s">
        <v>92</v>
      </c>
    </row>
    <row r="92" spans="1:4">
      <c r="A92" s="6" t="s">
        <v>194</v>
      </c>
      <c r="B92" s="19" t="s">
        <v>195</v>
      </c>
      <c r="C92" s="6" t="s">
        <v>6</v>
      </c>
      <c r="D92" s="7" t="s">
        <v>92</v>
      </c>
    </row>
    <row r="93" spans="1:4">
      <c r="A93" s="12" t="s">
        <v>196</v>
      </c>
      <c r="B93" s="21" t="s">
        <v>197</v>
      </c>
      <c r="C93" s="5" t="s">
        <v>41</v>
      </c>
      <c r="D93" s="7" t="s">
        <v>92</v>
      </c>
    </row>
    <row r="94" spans="1:4">
      <c r="A94" s="8" t="s">
        <v>198</v>
      </c>
      <c r="B94" s="21" t="s">
        <v>199</v>
      </c>
      <c r="C94" s="8" t="s">
        <v>41</v>
      </c>
      <c r="D94" s="7" t="s">
        <v>92</v>
      </c>
    </row>
    <row r="95" spans="1:4">
      <c r="A95" s="11" t="s">
        <v>200</v>
      </c>
      <c r="B95" s="22" t="s">
        <v>201</v>
      </c>
      <c r="C95" s="11" t="s">
        <v>202</v>
      </c>
      <c r="D95" s="7" t="s">
        <v>92</v>
      </c>
    </row>
    <row r="96" spans="1:4">
      <c r="A96" s="11" t="s">
        <v>203</v>
      </c>
      <c r="B96" s="22" t="s">
        <v>204</v>
      </c>
      <c r="C96" s="11" t="s">
        <v>10</v>
      </c>
      <c r="D96" s="7" t="s">
        <v>92</v>
      </c>
    </row>
    <row r="97" spans="1:4">
      <c r="A97" s="11" t="s">
        <v>205</v>
      </c>
      <c r="B97" s="22" t="s">
        <v>206</v>
      </c>
      <c r="C97" s="11" t="s">
        <v>54</v>
      </c>
      <c r="D97" s="7" t="s">
        <v>92</v>
      </c>
    </row>
    <row r="98" spans="1:4">
      <c r="A98" s="11" t="s">
        <v>207</v>
      </c>
      <c r="B98" s="22" t="s">
        <v>208</v>
      </c>
      <c r="C98" s="11" t="s">
        <v>54</v>
      </c>
      <c r="D98" s="7" t="s">
        <v>92</v>
      </c>
    </row>
    <row r="99" spans="1:4">
      <c r="A99" s="11" t="s">
        <v>209</v>
      </c>
      <c r="B99" s="19" t="s">
        <v>210</v>
      </c>
      <c r="C99" s="5" t="s">
        <v>54</v>
      </c>
      <c r="D99" s="7" t="s">
        <v>92</v>
      </c>
    </row>
    <row r="100" spans="1:4">
      <c r="A100" s="6" t="s">
        <v>211</v>
      </c>
      <c r="B100" s="19" t="s">
        <v>212</v>
      </c>
      <c r="C100" s="6" t="s">
        <v>75</v>
      </c>
      <c r="D100" s="7" t="s">
        <v>92</v>
      </c>
    </row>
    <row r="101" spans="1:4">
      <c r="A101" s="6" t="s">
        <v>213</v>
      </c>
      <c r="B101" s="19" t="s">
        <v>214</v>
      </c>
      <c r="C101" s="6" t="s">
        <v>75</v>
      </c>
      <c r="D101" s="7" t="s">
        <v>92</v>
      </c>
    </row>
    <row r="102" spans="1:4">
      <c r="A102" s="6" t="s">
        <v>215</v>
      </c>
      <c r="B102" s="19" t="s">
        <v>216</v>
      </c>
      <c r="C102" s="6" t="s">
        <v>75</v>
      </c>
      <c r="D102" s="7" t="s">
        <v>92</v>
      </c>
    </row>
    <row r="103" spans="1:4">
      <c r="A103" s="6" t="s">
        <v>217</v>
      </c>
      <c r="B103" s="19" t="s">
        <v>218</v>
      </c>
      <c r="C103" s="6" t="s">
        <v>17</v>
      </c>
      <c r="D103" s="7" t="s">
        <v>92</v>
      </c>
    </row>
    <row r="104" spans="1:4">
      <c r="A104" s="6" t="s">
        <v>219</v>
      </c>
      <c r="B104" s="19" t="s">
        <v>220</v>
      </c>
      <c r="C104" s="6" t="s">
        <v>17</v>
      </c>
      <c r="D104" s="7" t="s">
        <v>92</v>
      </c>
    </row>
    <row r="105" spans="1:4">
      <c r="A105" s="6" t="s">
        <v>221</v>
      </c>
      <c r="B105" s="19" t="s">
        <v>222</v>
      </c>
      <c r="C105" s="6" t="s">
        <v>17</v>
      </c>
      <c r="D105" s="7" t="s">
        <v>92</v>
      </c>
    </row>
    <row r="106" spans="1:4">
      <c r="A106" s="6" t="s">
        <v>223</v>
      </c>
      <c r="B106" s="19" t="s">
        <v>224</v>
      </c>
      <c r="C106" s="6" t="s">
        <v>17</v>
      </c>
      <c r="D106" s="7" t="s">
        <v>92</v>
      </c>
    </row>
    <row r="107" spans="1:4">
      <c r="A107" s="6" t="s">
        <v>225</v>
      </c>
      <c r="B107" s="19" t="s">
        <v>226</v>
      </c>
      <c r="C107" s="6" t="s">
        <v>17</v>
      </c>
      <c r="D107" s="7" t="s">
        <v>92</v>
      </c>
    </row>
    <row r="108" spans="1:4">
      <c r="A108" s="6" t="s">
        <v>227</v>
      </c>
      <c r="B108" s="19" t="s">
        <v>228</v>
      </c>
      <c r="C108" s="6" t="s">
        <v>6</v>
      </c>
      <c r="D108" s="7" t="s">
        <v>92</v>
      </c>
    </row>
    <row r="109" spans="1:4">
      <c r="A109" s="8" t="s">
        <v>229</v>
      </c>
      <c r="B109" s="21" t="s">
        <v>230</v>
      </c>
      <c r="C109" s="5" t="s">
        <v>41</v>
      </c>
      <c r="D109" s="7" t="s">
        <v>92</v>
      </c>
    </row>
    <row r="110" spans="1:4">
      <c r="A110" s="6" t="s">
        <v>231</v>
      </c>
      <c r="B110" s="19" t="s">
        <v>232</v>
      </c>
      <c r="C110" s="5" t="s">
        <v>75</v>
      </c>
      <c r="D110" s="7" t="s">
        <v>92</v>
      </c>
    </row>
    <row r="111" spans="1:4">
      <c r="A111" s="6" t="s">
        <v>233</v>
      </c>
      <c r="B111" s="19" t="s">
        <v>234</v>
      </c>
      <c r="C111" s="5" t="s">
        <v>75</v>
      </c>
      <c r="D111" s="7" t="s">
        <v>92</v>
      </c>
    </row>
    <row r="112" spans="1:4">
      <c r="A112" s="6" t="s">
        <v>235</v>
      </c>
      <c r="B112" s="19" t="s">
        <v>236</v>
      </c>
      <c r="C112" s="6" t="s">
        <v>75</v>
      </c>
      <c r="D112" s="7" t="s">
        <v>92</v>
      </c>
    </row>
    <row r="113" spans="1:4">
      <c r="A113" s="6" t="s">
        <v>237</v>
      </c>
      <c r="B113" s="19" t="s">
        <v>238</v>
      </c>
      <c r="C113" s="5" t="s">
        <v>75</v>
      </c>
      <c r="D113" s="7" t="s">
        <v>92</v>
      </c>
    </row>
    <row r="114" spans="1:4">
      <c r="A114" s="6" t="s">
        <v>239</v>
      </c>
      <c r="B114" s="19" t="s">
        <v>240</v>
      </c>
      <c r="C114" s="6" t="s">
        <v>75</v>
      </c>
      <c r="D114" s="7" t="s">
        <v>92</v>
      </c>
    </row>
    <row r="115" spans="1:4">
      <c r="A115" s="6" t="s">
        <v>241</v>
      </c>
      <c r="B115" s="19" t="s">
        <v>242</v>
      </c>
      <c r="C115" s="5" t="s">
        <v>75</v>
      </c>
      <c r="D115" s="7" t="s">
        <v>92</v>
      </c>
    </row>
    <row r="116" spans="1:4">
      <c r="A116" s="6" t="s">
        <v>243</v>
      </c>
      <c r="B116" s="19" t="s">
        <v>244</v>
      </c>
      <c r="C116" s="6" t="s">
        <v>17</v>
      </c>
      <c r="D116" s="7" t="s">
        <v>92</v>
      </c>
    </row>
    <row r="117" spans="1:4">
      <c r="A117" s="6" t="s">
        <v>245</v>
      </c>
      <c r="B117" s="19" t="s">
        <v>246</v>
      </c>
      <c r="C117" s="6" t="s">
        <v>17</v>
      </c>
      <c r="D117" s="7" t="s">
        <v>92</v>
      </c>
    </row>
    <row r="118" spans="1:4">
      <c r="A118" s="6" t="s">
        <v>247</v>
      </c>
      <c r="B118" s="19" t="s">
        <v>248</v>
      </c>
      <c r="C118" s="5" t="s">
        <v>17</v>
      </c>
      <c r="D118" s="7" t="s">
        <v>92</v>
      </c>
    </row>
    <row r="119" spans="1:4">
      <c r="A119" s="6" t="s">
        <v>249</v>
      </c>
      <c r="B119" s="19" t="s">
        <v>250</v>
      </c>
      <c r="C119" s="5" t="s">
        <v>17</v>
      </c>
      <c r="D119" s="7" t="s">
        <v>92</v>
      </c>
    </row>
    <row r="120" spans="1:4">
      <c r="A120" s="13" t="s">
        <v>251</v>
      </c>
      <c r="B120" s="19" t="s">
        <v>252</v>
      </c>
      <c r="C120" s="14" t="s">
        <v>17</v>
      </c>
      <c r="D120" s="7" t="s">
        <v>92</v>
      </c>
    </row>
    <row r="121" spans="1:4">
      <c r="A121" s="6" t="s">
        <v>253</v>
      </c>
      <c r="B121" s="19" t="s">
        <v>254</v>
      </c>
      <c r="C121" s="6" t="s">
        <v>6</v>
      </c>
      <c r="D121" s="7" t="s">
        <v>92</v>
      </c>
    </row>
    <row r="122" spans="1:4">
      <c r="A122" s="15" t="s">
        <v>255</v>
      </c>
      <c r="B122" s="19" t="s">
        <v>256</v>
      </c>
      <c r="C122" s="6" t="s">
        <v>6</v>
      </c>
      <c r="D122" s="7" t="s">
        <v>92</v>
      </c>
    </row>
    <row r="123" spans="1:4">
      <c r="A123" s="16" t="s">
        <v>257</v>
      </c>
      <c r="B123" s="19" t="s">
        <v>258</v>
      </c>
      <c r="C123" s="6" t="s">
        <v>6</v>
      </c>
      <c r="D123" s="7" t="s">
        <v>92</v>
      </c>
    </row>
    <row r="124" spans="1:4">
      <c r="A124" s="17" t="s">
        <v>259</v>
      </c>
      <c r="B124" s="21" t="s">
        <v>260</v>
      </c>
      <c r="C124" s="10" t="s">
        <v>41</v>
      </c>
      <c r="D124" s="7" t="s">
        <v>92</v>
      </c>
    </row>
    <row r="125" spans="1:4">
      <c r="A125" s="11" t="s">
        <v>261</v>
      </c>
      <c r="B125" s="22" t="s">
        <v>262</v>
      </c>
      <c r="C125" s="11" t="s">
        <v>10</v>
      </c>
      <c r="D125" s="7" t="s">
        <v>92</v>
      </c>
    </row>
    <row r="126" spans="1:4">
      <c r="A126" s="11" t="s">
        <v>263</v>
      </c>
      <c r="B126" s="19" t="s">
        <v>264</v>
      </c>
      <c r="C126" s="5" t="s">
        <v>54</v>
      </c>
      <c r="D126" s="7" t="s">
        <v>92</v>
      </c>
    </row>
    <row r="127" spans="1:4">
      <c r="A127" s="6" t="s">
        <v>265</v>
      </c>
      <c r="B127" s="19" t="s">
        <v>266</v>
      </c>
      <c r="C127" s="5" t="s">
        <v>75</v>
      </c>
      <c r="D127" s="7" t="s">
        <v>92</v>
      </c>
    </row>
    <row r="128" spans="1:4">
      <c r="A128" s="6" t="s">
        <v>267</v>
      </c>
      <c r="B128" s="19" t="s">
        <v>268</v>
      </c>
      <c r="C128" s="5" t="s">
        <v>75</v>
      </c>
      <c r="D128" s="7" t="s">
        <v>92</v>
      </c>
    </row>
    <row r="129" spans="1:4">
      <c r="A129" s="6" t="s">
        <v>269</v>
      </c>
      <c r="B129" s="19" t="s">
        <v>270</v>
      </c>
      <c r="C129" s="5" t="s">
        <v>75</v>
      </c>
      <c r="D129" s="7" t="s">
        <v>92</v>
      </c>
    </row>
    <row r="130" spans="1:4">
      <c r="A130" s="6" t="s">
        <v>271</v>
      </c>
      <c r="B130" s="19" t="s">
        <v>272</v>
      </c>
      <c r="C130" s="5" t="s">
        <v>75</v>
      </c>
      <c r="D130" s="7" t="s">
        <v>92</v>
      </c>
    </row>
    <row r="131" spans="1:4">
      <c r="A131" s="6" t="s">
        <v>273</v>
      </c>
      <c r="B131" s="19" t="s">
        <v>274</v>
      </c>
      <c r="C131" s="5" t="s">
        <v>75</v>
      </c>
      <c r="D131" s="7" t="s">
        <v>92</v>
      </c>
    </row>
    <row r="132" spans="1:4">
      <c r="A132" s="6" t="s">
        <v>275</v>
      </c>
      <c r="B132" s="19" t="s">
        <v>276</v>
      </c>
      <c r="C132" s="5" t="s">
        <v>75</v>
      </c>
      <c r="D132" s="7" t="s">
        <v>92</v>
      </c>
    </row>
    <row r="133" spans="1:4">
      <c r="A133" s="11" t="s">
        <v>277</v>
      </c>
      <c r="B133" s="19" t="s">
        <v>278</v>
      </c>
      <c r="C133" s="5" t="s">
        <v>17</v>
      </c>
      <c r="D133" s="7" t="s">
        <v>92</v>
      </c>
    </row>
    <row r="134" spans="1:4">
      <c r="A134" s="11" t="s">
        <v>279</v>
      </c>
      <c r="B134" s="19" t="s">
        <v>280</v>
      </c>
      <c r="C134" s="5" t="s">
        <v>17</v>
      </c>
      <c r="D134" s="7" t="s">
        <v>92</v>
      </c>
    </row>
    <row r="135" spans="1:4">
      <c r="A135" s="6" t="s">
        <v>281</v>
      </c>
      <c r="B135" s="19" t="s">
        <v>282</v>
      </c>
      <c r="C135" s="6" t="s">
        <v>6</v>
      </c>
      <c r="D135" s="7" t="s">
        <v>92</v>
      </c>
    </row>
    <row r="136" spans="1:4">
      <c r="A136" s="8" t="s">
        <v>283</v>
      </c>
      <c r="B136" s="21" t="s">
        <v>284</v>
      </c>
      <c r="C136" s="5" t="s">
        <v>41</v>
      </c>
      <c r="D136" s="7" t="s">
        <v>92</v>
      </c>
    </row>
    <row r="137" spans="1:4">
      <c r="A137" s="11" t="s">
        <v>285</v>
      </c>
      <c r="B137" s="22" t="s">
        <v>286</v>
      </c>
      <c r="C137" s="11" t="s">
        <v>202</v>
      </c>
      <c r="D137" s="7" t="s">
        <v>92</v>
      </c>
    </row>
    <row r="138" spans="1:4">
      <c r="A138" s="11" t="s">
        <v>287</v>
      </c>
      <c r="B138" s="22" t="s">
        <v>288</v>
      </c>
      <c r="C138" s="11" t="s">
        <v>10</v>
      </c>
      <c r="D138" s="7" t="s">
        <v>92</v>
      </c>
    </row>
    <row r="139" spans="1:4">
      <c r="A139" s="6" t="s">
        <v>289</v>
      </c>
      <c r="B139" s="19" t="s">
        <v>290</v>
      </c>
      <c r="C139" s="6" t="s">
        <v>32</v>
      </c>
      <c r="D139" s="7" t="s">
        <v>92</v>
      </c>
    </row>
    <row r="140" spans="1:4">
      <c r="A140" s="6" t="s">
        <v>291</v>
      </c>
      <c r="B140" s="19" t="s">
        <v>292</v>
      </c>
      <c r="C140" s="6" t="s">
        <v>32</v>
      </c>
      <c r="D140" s="7" t="s">
        <v>92</v>
      </c>
    </row>
    <row r="141" spans="1:4">
      <c r="A141" s="6" t="s">
        <v>293</v>
      </c>
      <c r="B141" s="19" t="s">
        <v>294</v>
      </c>
      <c r="C141" s="5" t="s">
        <v>32</v>
      </c>
      <c r="D141" s="7" t="s">
        <v>92</v>
      </c>
    </row>
    <row r="142" spans="1:4">
      <c r="A142" s="6" t="s">
        <v>295</v>
      </c>
      <c r="B142" s="19" t="s">
        <v>296</v>
      </c>
      <c r="C142" s="5" t="s">
        <v>32</v>
      </c>
      <c r="D142" s="7" t="s">
        <v>92</v>
      </c>
    </row>
    <row r="143" spans="1:4">
      <c r="A143" s="6" t="s">
        <v>297</v>
      </c>
      <c r="B143" s="19" t="s">
        <v>298</v>
      </c>
      <c r="C143" s="5" t="s">
        <v>75</v>
      </c>
      <c r="D143" s="7" t="s">
        <v>92</v>
      </c>
    </row>
    <row r="144" spans="1:4">
      <c r="A144" s="6" t="s">
        <v>299</v>
      </c>
      <c r="B144" s="19" t="s">
        <v>300</v>
      </c>
      <c r="C144" s="5" t="s">
        <v>75</v>
      </c>
      <c r="D144" s="7" t="s">
        <v>92</v>
      </c>
    </row>
    <row r="145" spans="1:4">
      <c r="A145" s="6" t="s">
        <v>301</v>
      </c>
      <c r="B145" s="19" t="s">
        <v>302</v>
      </c>
      <c r="C145" s="5" t="s">
        <v>75</v>
      </c>
      <c r="D145" s="7" t="s">
        <v>92</v>
      </c>
    </row>
    <row r="146" spans="1:4">
      <c r="A146" s="6" t="s">
        <v>303</v>
      </c>
      <c r="B146" s="19" t="s">
        <v>304</v>
      </c>
      <c r="C146" s="5" t="s">
        <v>75</v>
      </c>
      <c r="D146" s="7" t="s">
        <v>92</v>
      </c>
    </row>
    <row r="147" spans="1:4">
      <c r="A147" s="6" t="s">
        <v>305</v>
      </c>
      <c r="B147" s="19" t="s">
        <v>306</v>
      </c>
      <c r="C147" s="5" t="s">
        <v>75</v>
      </c>
      <c r="D147" s="7" t="s">
        <v>92</v>
      </c>
    </row>
    <row r="148" spans="1:4">
      <c r="A148" s="6" t="s">
        <v>307</v>
      </c>
      <c r="B148" s="19" t="s">
        <v>308</v>
      </c>
      <c r="C148" s="6" t="s">
        <v>75</v>
      </c>
      <c r="D148" s="7" t="s">
        <v>92</v>
      </c>
    </row>
    <row r="149" spans="1:4">
      <c r="A149" s="6" t="s">
        <v>309</v>
      </c>
      <c r="B149" s="19" t="s">
        <v>310</v>
      </c>
      <c r="C149" s="6" t="s">
        <v>75</v>
      </c>
      <c r="D149" s="7" t="s">
        <v>92</v>
      </c>
    </row>
    <row r="150" spans="1:4">
      <c r="A150" s="6" t="s">
        <v>311</v>
      </c>
      <c r="B150" s="19" t="s">
        <v>312</v>
      </c>
      <c r="C150" s="6" t="s">
        <v>75</v>
      </c>
      <c r="D150" s="7" t="s">
        <v>92</v>
      </c>
    </row>
    <row r="151" spans="1:4">
      <c r="A151" s="6" t="s">
        <v>313</v>
      </c>
      <c r="B151" s="19" t="s">
        <v>314</v>
      </c>
      <c r="C151" s="5" t="s">
        <v>75</v>
      </c>
      <c r="D151" s="7" t="s">
        <v>92</v>
      </c>
    </row>
    <row r="152" spans="1:4">
      <c r="A152" s="6" t="s">
        <v>315</v>
      </c>
      <c r="B152" s="19" t="s">
        <v>316</v>
      </c>
      <c r="C152" s="5" t="s">
        <v>75</v>
      </c>
      <c r="D152" s="7" t="s">
        <v>92</v>
      </c>
    </row>
    <row r="153" spans="1:4">
      <c r="A153" s="11" t="s">
        <v>317</v>
      </c>
      <c r="B153" s="19" t="s">
        <v>318</v>
      </c>
      <c r="C153" s="5" t="s">
        <v>17</v>
      </c>
      <c r="D153" s="7" t="s">
        <v>92</v>
      </c>
    </row>
    <row r="154" spans="1:4">
      <c r="A154" s="11" t="s">
        <v>319</v>
      </c>
      <c r="B154" s="19" t="s">
        <v>320</v>
      </c>
      <c r="C154" s="5" t="s">
        <v>17</v>
      </c>
      <c r="D154" s="7" t="s">
        <v>92</v>
      </c>
    </row>
    <row r="155" spans="1:4">
      <c r="A155" s="5" t="s">
        <v>321</v>
      </c>
      <c r="B155" s="19" t="s">
        <v>322</v>
      </c>
      <c r="C155" s="5" t="s">
        <v>17</v>
      </c>
      <c r="D155" s="7" t="s">
        <v>92</v>
      </c>
    </row>
    <row r="156" spans="1:4">
      <c r="A156" s="6" t="s">
        <v>323</v>
      </c>
      <c r="B156" s="19" t="s">
        <v>324</v>
      </c>
      <c r="C156" s="6" t="s">
        <v>17</v>
      </c>
      <c r="D156" s="7" t="s">
        <v>92</v>
      </c>
    </row>
    <row r="157" spans="1:4">
      <c r="A157" s="6" t="s">
        <v>325</v>
      </c>
      <c r="B157" s="19" t="s">
        <v>326</v>
      </c>
      <c r="C157" s="6" t="s">
        <v>17</v>
      </c>
      <c r="D157" s="7" t="s">
        <v>92</v>
      </c>
    </row>
    <row r="158" spans="1:4">
      <c r="A158" s="6" t="s">
        <v>327</v>
      </c>
      <c r="B158" s="19" t="s">
        <v>328</v>
      </c>
      <c r="C158" s="6" t="s">
        <v>17</v>
      </c>
      <c r="D158" s="7" t="s">
        <v>92</v>
      </c>
    </row>
    <row r="159" spans="1:4">
      <c r="A159" s="6" t="s">
        <v>329</v>
      </c>
      <c r="B159" s="19" t="s">
        <v>330</v>
      </c>
      <c r="C159" s="6" t="s">
        <v>17</v>
      </c>
      <c r="D159" s="7" t="s">
        <v>92</v>
      </c>
    </row>
    <row r="160" spans="1:4">
      <c r="A160" s="6" t="s">
        <v>331</v>
      </c>
      <c r="B160" s="19" t="s">
        <v>332</v>
      </c>
      <c r="C160" s="5" t="s">
        <v>17</v>
      </c>
      <c r="D160" s="7" t="s">
        <v>92</v>
      </c>
    </row>
    <row r="161" spans="1:4">
      <c r="A161" s="6" t="s">
        <v>333</v>
      </c>
      <c r="B161" s="19" t="s">
        <v>334</v>
      </c>
      <c r="C161" s="5" t="s">
        <v>17</v>
      </c>
      <c r="D161" s="7" t="s">
        <v>92</v>
      </c>
    </row>
    <row r="162" spans="1:4">
      <c r="A162" s="6" t="s">
        <v>335</v>
      </c>
      <c r="B162" s="19" t="s">
        <v>336</v>
      </c>
      <c r="C162" s="5" t="s">
        <v>17</v>
      </c>
      <c r="D162" s="7" t="s">
        <v>92</v>
      </c>
    </row>
    <row r="163" spans="1:4">
      <c r="A163" s="6" t="s">
        <v>337</v>
      </c>
      <c r="B163" s="19" t="s">
        <v>338</v>
      </c>
      <c r="C163" s="6" t="s">
        <v>17</v>
      </c>
      <c r="D163" s="7" t="s">
        <v>92</v>
      </c>
    </row>
    <row r="164" spans="1:4">
      <c r="A164" s="6" t="s">
        <v>339</v>
      </c>
      <c r="B164" s="19" t="s">
        <v>340</v>
      </c>
      <c r="C164" s="5" t="s">
        <v>17</v>
      </c>
      <c r="D164" s="7" t="s">
        <v>92</v>
      </c>
    </row>
    <row r="165" spans="1:4">
      <c r="A165" s="6" t="s">
        <v>341</v>
      </c>
      <c r="B165" s="19" t="s">
        <v>342</v>
      </c>
      <c r="C165" s="5" t="s">
        <v>17</v>
      </c>
      <c r="D165" s="7" t="s">
        <v>92</v>
      </c>
    </row>
    <row r="166" spans="1:4">
      <c r="A166" s="6" t="s">
        <v>343</v>
      </c>
      <c r="B166" s="19" t="s">
        <v>344</v>
      </c>
      <c r="C166" s="5" t="s">
        <v>17</v>
      </c>
      <c r="D166" s="7" t="s">
        <v>92</v>
      </c>
    </row>
    <row r="167" spans="1:4">
      <c r="A167" s="6" t="s">
        <v>345</v>
      </c>
      <c r="B167" s="19" t="s">
        <v>346</v>
      </c>
      <c r="C167" s="6" t="s">
        <v>6</v>
      </c>
      <c r="D167" s="7" t="s">
        <v>92</v>
      </c>
    </row>
    <row r="168" spans="1:4">
      <c r="A168" s="6" t="s">
        <v>347</v>
      </c>
      <c r="B168" s="19" t="s">
        <v>348</v>
      </c>
      <c r="C168" s="6" t="s">
        <v>6</v>
      </c>
      <c r="D168" s="7" t="s">
        <v>92</v>
      </c>
    </row>
    <row r="169" spans="1:4">
      <c r="A169" s="6" t="s">
        <v>349</v>
      </c>
      <c r="B169" s="19" t="s">
        <v>350</v>
      </c>
      <c r="C169" s="6" t="s">
        <v>6</v>
      </c>
      <c r="D169" s="7" t="s">
        <v>92</v>
      </c>
    </row>
    <row r="170" spans="1:4">
      <c r="A170" s="6" t="s">
        <v>351</v>
      </c>
      <c r="B170" s="19" t="s">
        <v>352</v>
      </c>
      <c r="C170" s="6" t="s">
        <v>6</v>
      </c>
      <c r="D170" s="7" t="s">
        <v>92</v>
      </c>
    </row>
    <row r="171" spans="1:4">
      <c r="A171" s="18" t="s">
        <v>353</v>
      </c>
      <c r="B171" s="19" t="s">
        <v>354</v>
      </c>
      <c r="C171" s="6" t="s">
        <v>6</v>
      </c>
      <c r="D171" s="7" t="s">
        <v>92</v>
      </c>
    </row>
    <row r="172" spans="1:4">
      <c r="A172" s="6" t="s">
        <v>355</v>
      </c>
      <c r="B172" s="19" t="s">
        <v>356</v>
      </c>
      <c r="C172" s="6" t="s">
        <v>6</v>
      </c>
      <c r="D172" s="7" t="s">
        <v>92</v>
      </c>
    </row>
    <row r="173" spans="1:4">
      <c r="A173" s="6" t="s">
        <v>357</v>
      </c>
      <c r="B173" s="19" t="s">
        <v>358</v>
      </c>
      <c r="C173" s="6" t="s">
        <v>6</v>
      </c>
      <c r="D173" s="7" t="s">
        <v>92</v>
      </c>
    </row>
    <row r="174" spans="1:4">
      <c r="A174" s="6" t="s">
        <v>359</v>
      </c>
      <c r="B174" s="19" t="s">
        <v>360</v>
      </c>
      <c r="C174" s="6" t="s">
        <v>6</v>
      </c>
      <c r="D174" s="7" t="s">
        <v>92</v>
      </c>
    </row>
    <row r="175" spans="1:4">
      <c r="A175" s="6" t="s">
        <v>361</v>
      </c>
      <c r="B175" s="19" t="s">
        <v>362</v>
      </c>
      <c r="C175" s="6" t="s">
        <v>6</v>
      </c>
      <c r="D175" s="7" t="s">
        <v>92</v>
      </c>
    </row>
    <row r="176" spans="1:4">
      <c r="A176" s="6" t="s">
        <v>363</v>
      </c>
      <c r="B176" s="19" t="s">
        <v>364</v>
      </c>
      <c r="C176" s="6" t="s">
        <v>6</v>
      </c>
      <c r="D176" s="7" t="s">
        <v>92</v>
      </c>
    </row>
    <row r="177" spans="1:4">
      <c r="A177" s="6" t="s">
        <v>365</v>
      </c>
      <c r="B177" s="19" t="s">
        <v>366</v>
      </c>
      <c r="C177" s="6" t="s">
        <v>6</v>
      </c>
      <c r="D177" s="7" t="s">
        <v>92</v>
      </c>
    </row>
    <row r="178" spans="1:4">
      <c r="A178" s="5" t="s">
        <v>367</v>
      </c>
      <c r="B178" s="19" t="s">
        <v>368</v>
      </c>
      <c r="C178" s="5" t="s">
        <v>6</v>
      </c>
      <c r="D178" s="7" t="s">
        <v>92</v>
      </c>
    </row>
    <row r="179" spans="1:4">
      <c r="A179" s="6" t="s">
        <v>369</v>
      </c>
      <c r="B179" s="19" t="s">
        <v>370</v>
      </c>
      <c r="C179" s="6" t="s">
        <v>6</v>
      </c>
      <c r="D179" s="7" t="s">
        <v>92</v>
      </c>
    </row>
    <row r="180" spans="1:4">
      <c r="A180" s="8" t="s">
        <v>371</v>
      </c>
      <c r="B180" s="21" t="s">
        <v>372</v>
      </c>
      <c r="C180" s="10" t="s">
        <v>41</v>
      </c>
      <c r="D180" s="7" t="s">
        <v>92</v>
      </c>
    </row>
    <row r="181" spans="1:4">
      <c r="A181" s="8" t="s">
        <v>373</v>
      </c>
      <c r="B181" s="21" t="s">
        <v>374</v>
      </c>
      <c r="C181" s="10" t="s">
        <v>41</v>
      </c>
      <c r="D181" s="7" t="s">
        <v>92</v>
      </c>
    </row>
    <row r="182" spans="1:4">
      <c r="A182" s="8" t="s">
        <v>375</v>
      </c>
      <c r="B182" s="21" t="s">
        <v>376</v>
      </c>
      <c r="C182" s="10" t="s">
        <v>41</v>
      </c>
      <c r="D182" s="7" t="s">
        <v>92</v>
      </c>
    </row>
    <row r="183" spans="1:4">
      <c r="A183" s="12" t="s">
        <v>377</v>
      </c>
      <c r="B183" s="21" t="s">
        <v>378</v>
      </c>
      <c r="C183" s="10" t="s">
        <v>41</v>
      </c>
      <c r="D183" s="7" t="s">
        <v>92</v>
      </c>
    </row>
    <row r="184" spans="1:4">
      <c r="A184" s="12" t="s">
        <v>379</v>
      </c>
      <c r="B184" s="21" t="s">
        <v>380</v>
      </c>
      <c r="C184" s="10" t="s">
        <v>41</v>
      </c>
      <c r="D184" s="7" t="s">
        <v>92</v>
      </c>
    </row>
    <row r="185" spans="1:4">
      <c r="A185" s="12" t="s">
        <v>381</v>
      </c>
      <c r="B185" s="21" t="s">
        <v>382</v>
      </c>
      <c r="C185" s="10" t="s">
        <v>41</v>
      </c>
      <c r="D185" s="7" t="s">
        <v>92</v>
      </c>
    </row>
    <row r="186" spans="1:4">
      <c r="A186" s="8" t="s">
        <v>383</v>
      </c>
      <c r="B186" s="21" t="s">
        <v>384</v>
      </c>
      <c r="C186" s="10" t="s">
        <v>41</v>
      </c>
      <c r="D186" s="7" t="s">
        <v>92</v>
      </c>
    </row>
    <row r="187" spans="1:4">
      <c r="A187" s="11" t="s">
        <v>385</v>
      </c>
      <c r="B187" s="22" t="s">
        <v>386</v>
      </c>
      <c r="C187" s="11" t="s">
        <v>202</v>
      </c>
      <c r="D187" s="7" t="s">
        <v>92</v>
      </c>
    </row>
    <row r="188" spans="1:4">
      <c r="A188" s="11" t="s">
        <v>387</v>
      </c>
      <c r="B188" s="22" t="s">
        <v>388</v>
      </c>
      <c r="C188" s="11" t="s">
        <v>202</v>
      </c>
      <c r="D188" s="7" t="s">
        <v>92</v>
      </c>
    </row>
    <row r="189" spans="1:4">
      <c r="A189" s="11" t="s">
        <v>389</v>
      </c>
      <c r="B189" s="19" t="s">
        <v>390</v>
      </c>
      <c r="C189" s="5" t="s">
        <v>391</v>
      </c>
      <c r="D189" s="7" t="s">
        <v>92</v>
      </c>
    </row>
    <row r="190" spans="1:4">
      <c r="A190" s="11" t="s">
        <v>392</v>
      </c>
      <c r="B190" s="19" t="s">
        <v>393</v>
      </c>
      <c r="C190" s="5" t="s">
        <v>54</v>
      </c>
      <c r="D190" s="7" t="s">
        <v>92</v>
      </c>
    </row>
    <row r="191" spans="1:4">
      <c r="A191" s="11" t="s">
        <v>394</v>
      </c>
      <c r="B191" s="19" t="s">
        <v>395</v>
      </c>
      <c r="C191" s="5" t="s">
        <v>54</v>
      </c>
      <c r="D191" s="7" t="s">
        <v>92</v>
      </c>
    </row>
    <row r="192" spans="1:4">
      <c r="A192" s="11" t="s">
        <v>396</v>
      </c>
      <c r="B192" s="19" t="s">
        <v>397</v>
      </c>
      <c r="C192" s="5" t="s">
        <v>54</v>
      </c>
      <c r="D192" s="7" t="s">
        <v>92</v>
      </c>
    </row>
    <row r="193" spans="1:4">
      <c r="A193" s="11" t="s">
        <v>398</v>
      </c>
      <c r="B193" s="19" t="s">
        <v>399</v>
      </c>
      <c r="C193" s="5" t="s">
        <v>54</v>
      </c>
      <c r="D193" s="7" t="s">
        <v>92</v>
      </c>
    </row>
  </sheetData>
  <conditionalFormatting sqref="A15">
    <cfRule type="duplicateValues" dxfId="0" priority="23" stopIfTrue="1"/>
    <cfRule type="duplicateValues" dxfId="1" priority="24" stopIfTrue="1"/>
    <cfRule type="duplicateValues" dxfId="0" priority="25" stopIfTrue="1"/>
  </conditionalFormatting>
  <conditionalFormatting sqref="A32">
    <cfRule type="duplicateValues" dxfId="2" priority="20" stopIfTrue="1"/>
    <cfRule type="duplicateValues" dxfId="1" priority="21" stopIfTrue="1"/>
    <cfRule type="duplicateValues" dxfId="2" priority="22" stopIfTrue="1"/>
  </conditionalFormatting>
  <conditionalFormatting sqref="A71">
    <cfRule type="duplicateValues" dxfId="3" priority="17" stopIfTrue="1"/>
    <cfRule type="duplicateValues" dxfId="1" priority="18" stopIfTrue="1"/>
    <cfRule type="duplicateValues" dxfId="3" priority="19" stopIfTrue="1"/>
  </conditionalFormatting>
  <conditionalFormatting sqref="A189">
    <cfRule type="duplicateValues" dxfId="2" priority="5" stopIfTrue="1"/>
    <cfRule type="duplicateValues" dxfId="1" priority="6" stopIfTrue="1"/>
    <cfRule type="duplicateValues" dxfId="2" priority="7" stopIfTrue="1"/>
  </conditionalFormatting>
  <conditionalFormatting sqref="A77:A78">
    <cfRule type="duplicateValues" dxfId="2" priority="14" stopIfTrue="1"/>
    <cfRule type="duplicateValues" dxfId="1" priority="15" stopIfTrue="1"/>
    <cfRule type="duplicateValues" dxfId="2" priority="16" stopIfTrue="1"/>
  </conditionalFormatting>
  <conditionalFormatting sqref="A92:A94">
    <cfRule type="duplicateValues" dxfId="2" priority="11" stopIfTrue="1"/>
    <cfRule type="duplicateValues" dxfId="1" priority="12" stopIfTrue="1"/>
    <cfRule type="duplicateValues" dxfId="2" priority="13" stopIfTrue="1"/>
  </conditionalFormatting>
  <conditionalFormatting sqref="A190:A193">
    <cfRule type="duplicateValues" dxfId="2" priority="1" stopIfTrue="1"/>
    <cfRule type="duplicateValues" dxfId="1" priority="2" stopIfTrue="1"/>
    <cfRule type="duplicateValues" dxfId="2" priority="3" stopIfTrue="1"/>
  </conditionalFormatting>
  <conditionalFormatting sqref="B2:B14">
    <cfRule type="duplicateValues" dxfId="4" priority="27"/>
    <cfRule type="duplicateValues" dxfId="4" priority="26"/>
  </conditionalFormatting>
  <conditionalFormatting sqref="B189:B193">
    <cfRule type="duplicateValues" dxfId="4" priority="4" stopIfTrue="1"/>
  </conditionalFormatting>
  <conditionalFormatting sqref="B2:C14">
    <cfRule type="duplicateValues" dxfId="5" priority="30" stopIfTrue="1"/>
  </conditionalFormatting>
  <conditionalFormatting sqref="A127:B136">
    <cfRule type="duplicateValues" dxfId="0" priority="8" stopIfTrue="1"/>
    <cfRule type="duplicateValues" dxfId="1" priority="9" stopIfTrue="1"/>
    <cfRule type="duplicateValues" dxfId="0" priority="10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2023-07-03T04:59:00Z</dcterms:created>
  <dcterms:modified xsi:type="dcterms:W3CDTF">2023-07-04T02:56:43Z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D0A4916E7B714AAAAE8B1099CC934A49_12</vt:lpwstr>
  </property>
  <property fmtid="{D5CDD505-2E9C-101B-9397-08002B2CF9AE}" pid="3" name="KSOProductBuildVer">
    <vt:lpwstr>2052-11.1.0.14309</vt:lpwstr>
  </property>
</Properties>
</file>