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<sst xmlns="http://schemas.openxmlformats.org/spreadsheetml/2006/main" count="1272" uniqueCount="650">
  <si>
    <r>
      <t>01</t>
    </r>
    <r>
      <rPr>
        <b/>
        <sz val="11"/>
        <rFont val="宋体"/>
        <charset val="134"/>
      </rPr>
      <t>姓名</t>
    </r>
  </si>
  <si>
    <r>
      <t>02</t>
    </r>
    <r>
      <rPr>
        <b/>
        <sz val="11"/>
        <rFont val="宋体"/>
        <charset val="134"/>
      </rPr>
      <t>准考证号</t>
    </r>
  </si>
  <si>
    <r>
      <t>03</t>
    </r>
    <r>
      <rPr>
        <b/>
        <sz val="11"/>
        <rFont val="宋体"/>
        <charset val="134"/>
      </rPr>
      <t>学校</t>
    </r>
  </si>
  <si>
    <t>奖项</t>
  </si>
  <si>
    <t>陈一鸣</t>
  </si>
  <si>
    <t>300828</t>
  </si>
  <si>
    <t>重庆大学</t>
  </si>
  <si>
    <t>三等奖</t>
  </si>
  <si>
    <t>林誉洲</t>
  </si>
  <si>
    <t>300337</t>
  </si>
  <si>
    <t>赵丙辰</t>
  </si>
  <si>
    <t>300813</t>
  </si>
  <si>
    <t>王俊伟</t>
  </si>
  <si>
    <t>300375</t>
  </si>
  <si>
    <t>黄志伟</t>
  </si>
  <si>
    <t>300551</t>
  </si>
  <si>
    <t>陈豪</t>
  </si>
  <si>
    <t>301193</t>
  </si>
  <si>
    <t>重庆科技学院</t>
  </si>
  <si>
    <t>张世雨</t>
  </si>
  <si>
    <t>300773</t>
  </si>
  <si>
    <t>胡荣帅</t>
  </si>
  <si>
    <t>300501</t>
  </si>
  <si>
    <t>黄敬懿</t>
  </si>
  <si>
    <t>300965</t>
  </si>
  <si>
    <t>重庆交通大学</t>
  </si>
  <si>
    <t>刘宇驰</t>
  </si>
  <si>
    <t>300786</t>
  </si>
  <si>
    <t>王子键</t>
  </si>
  <si>
    <t>300562</t>
  </si>
  <si>
    <t>范梦飞</t>
  </si>
  <si>
    <t>300335</t>
  </si>
  <si>
    <t>何楚君</t>
  </si>
  <si>
    <t>300719</t>
  </si>
  <si>
    <t>刘罡成</t>
  </si>
  <si>
    <t>300443</t>
  </si>
  <si>
    <t>李雨航</t>
  </si>
  <si>
    <t>300978</t>
  </si>
  <si>
    <t>王鑫</t>
  </si>
  <si>
    <t>301105</t>
  </si>
  <si>
    <t>龚开源</t>
  </si>
  <si>
    <t>300814</t>
  </si>
  <si>
    <t>陈梓豪</t>
  </si>
  <si>
    <t>300955</t>
  </si>
  <si>
    <t>陈文磊</t>
  </si>
  <si>
    <t>300750</t>
  </si>
  <si>
    <t>张瑞宁</t>
  </si>
  <si>
    <t>300390</t>
  </si>
  <si>
    <t>陈张飞龙</t>
  </si>
  <si>
    <t>300303</t>
  </si>
  <si>
    <t>龙厚民</t>
  </si>
  <si>
    <t>300779</t>
  </si>
  <si>
    <t>陈嘉豪</t>
  </si>
  <si>
    <t>300808</t>
  </si>
  <si>
    <t>张豪</t>
  </si>
  <si>
    <t>300037</t>
  </si>
  <si>
    <t>西南大学</t>
  </si>
  <si>
    <t>赖民</t>
  </si>
  <si>
    <t>300294</t>
  </si>
  <si>
    <t>陆骏</t>
  </si>
  <si>
    <t>300715</t>
  </si>
  <si>
    <t>成宇</t>
  </si>
  <si>
    <t>300806</t>
  </si>
  <si>
    <t>邱宝赐</t>
  </si>
  <si>
    <t>300033</t>
  </si>
  <si>
    <t>李子墨</t>
  </si>
  <si>
    <t>300602</t>
  </si>
  <si>
    <t>邹奇睿</t>
  </si>
  <si>
    <t>300619</t>
  </si>
  <si>
    <t>杨文杰</t>
  </si>
  <si>
    <t>300730</t>
  </si>
  <si>
    <t>史佳祺</t>
  </si>
  <si>
    <t>300800</t>
  </si>
  <si>
    <t>孙漫漫</t>
  </si>
  <si>
    <t>300462</t>
  </si>
  <si>
    <t>吴梦佳</t>
  </si>
  <si>
    <t>301110</t>
  </si>
  <si>
    <t>潘锐华</t>
  </si>
  <si>
    <t>300993</t>
  </si>
  <si>
    <t>唐超</t>
  </si>
  <si>
    <t>300023</t>
  </si>
  <si>
    <t>汤旭虹</t>
  </si>
  <si>
    <t>300081</t>
  </si>
  <si>
    <t>何韩</t>
  </si>
  <si>
    <t>300520</t>
  </si>
  <si>
    <t>周中镛</t>
  </si>
  <si>
    <t>300578</t>
  </si>
  <si>
    <t>谢艳</t>
  </si>
  <si>
    <t>300935</t>
  </si>
  <si>
    <t>重庆工商大学</t>
  </si>
  <si>
    <t>刘勇</t>
  </si>
  <si>
    <t>301084</t>
  </si>
  <si>
    <t>梅玉婷</t>
  </si>
  <si>
    <t>301358</t>
  </si>
  <si>
    <t>重庆邮电大学</t>
  </si>
  <si>
    <t>王郅烨</t>
  </si>
  <si>
    <t>301107</t>
  </si>
  <si>
    <t>陈飞翔</t>
  </si>
  <si>
    <t>301049</t>
  </si>
  <si>
    <t>王礼杰</t>
  </si>
  <si>
    <t>301102</t>
  </si>
  <si>
    <t>杨强龙</t>
  </si>
  <si>
    <t>300129</t>
  </si>
  <si>
    <t>邓凌霄</t>
  </si>
  <si>
    <t>300039</t>
  </si>
  <si>
    <t>马新宇</t>
  </si>
  <si>
    <t>300040</t>
  </si>
  <si>
    <t>陈一坡</t>
  </si>
  <si>
    <t>300593</t>
  </si>
  <si>
    <t>罗予杭</t>
  </si>
  <si>
    <t>300424</t>
  </si>
  <si>
    <t>吴永成</t>
  </si>
  <si>
    <t>300359</t>
  </si>
  <si>
    <t>荆科文</t>
  </si>
  <si>
    <t>300460</t>
  </si>
  <si>
    <t>王浩宇</t>
  </si>
  <si>
    <t>300533</t>
  </si>
  <si>
    <t>丁佳丽</t>
  </si>
  <si>
    <t>300534</t>
  </si>
  <si>
    <t>康林果</t>
  </si>
  <si>
    <t>300528</t>
  </si>
  <si>
    <t>蹇晓东</t>
  </si>
  <si>
    <t>300752</t>
  </si>
  <si>
    <t>张红升</t>
  </si>
  <si>
    <t>300941</t>
  </si>
  <si>
    <t>李享蒝</t>
  </si>
  <si>
    <t>300976</t>
  </si>
  <si>
    <t>黄修文</t>
  </si>
  <si>
    <t>300969</t>
  </si>
  <si>
    <t>吴宇恒</t>
  </si>
  <si>
    <t>301013</t>
  </si>
  <si>
    <t>卿黎</t>
  </si>
  <si>
    <t>301089</t>
  </si>
  <si>
    <t>黎国强</t>
  </si>
  <si>
    <t>301347</t>
  </si>
  <si>
    <t>张朝晖</t>
  </si>
  <si>
    <t>301409</t>
  </si>
  <si>
    <t>申景瑜</t>
  </si>
  <si>
    <t>300740</t>
  </si>
  <si>
    <t>王俊昇</t>
  </si>
  <si>
    <t>300683</t>
  </si>
  <si>
    <t>胡晋</t>
  </si>
  <si>
    <t>301069</t>
  </si>
  <si>
    <t>刘本强</t>
  </si>
  <si>
    <t>301163</t>
  </si>
  <si>
    <t>汪旻旸</t>
  </si>
  <si>
    <t>301382</t>
  </si>
  <si>
    <t>蒋胜全</t>
  </si>
  <si>
    <t>300342</t>
  </si>
  <si>
    <t>谢先府</t>
  </si>
  <si>
    <t>300394</t>
  </si>
  <si>
    <t>蔡俊豪</t>
  </si>
  <si>
    <t>300304</t>
  </si>
  <si>
    <t>王欢</t>
  </si>
  <si>
    <t>300820</t>
  </si>
  <si>
    <t>黄义伟</t>
  </si>
  <si>
    <t>301072</t>
  </si>
  <si>
    <t>刘泽龙</t>
  </si>
  <si>
    <t>301085</t>
  </si>
  <si>
    <t>陈君伟</t>
  </si>
  <si>
    <t>300953</t>
  </si>
  <si>
    <t>杜宇萌</t>
  </si>
  <si>
    <t>300064</t>
  </si>
  <si>
    <t>优秀奖</t>
  </si>
  <si>
    <t>朱德诚</t>
  </si>
  <si>
    <t>300082</t>
  </si>
  <si>
    <t>李朝锦</t>
  </si>
  <si>
    <t>300124</t>
  </si>
  <si>
    <t>高堂明</t>
  </si>
  <si>
    <t>300472</t>
  </si>
  <si>
    <t>胡平</t>
  </si>
  <si>
    <t>300583</t>
  </si>
  <si>
    <t>李桂庆</t>
  </si>
  <si>
    <t>300599</t>
  </si>
  <si>
    <t>于浩洋</t>
  </si>
  <si>
    <t>300628</t>
  </si>
  <si>
    <t>陈志伟</t>
  </si>
  <si>
    <t>300556</t>
  </si>
  <si>
    <t>邹仲祺</t>
  </si>
  <si>
    <t>300801</t>
  </si>
  <si>
    <t>刘薇薇</t>
  </si>
  <si>
    <t>300732</t>
  </si>
  <si>
    <t>何思远</t>
  </si>
  <si>
    <t>301067</t>
  </si>
  <si>
    <t>罗葳洺</t>
  </si>
  <si>
    <t>301364</t>
  </si>
  <si>
    <t>黄良政</t>
  </si>
  <si>
    <t>300014</t>
  </si>
  <si>
    <t>卢宇航</t>
  </si>
  <si>
    <t>300077</t>
  </si>
  <si>
    <t>冉峻菘</t>
  </si>
  <si>
    <t>300185</t>
  </si>
  <si>
    <t>长江师范学院</t>
  </si>
  <si>
    <t>李泽宇</t>
  </si>
  <si>
    <t>300762</t>
  </si>
  <si>
    <t>赖泊林</t>
  </si>
  <si>
    <t>300430</t>
  </si>
  <si>
    <t>刘凯丽</t>
  </si>
  <si>
    <t>300468</t>
  </si>
  <si>
    <t>肖春彬</t>
  </si>
  <si>
    <t>300753</t>
  </si>
  <si>
    <t>伍兴旺</t>
  </si>
  <si>
    <t>300305</t>
  </si>
  <si>
    <t>倪梓洁</t>
  </si>
  <si>
    <t>300314</t>
  </si>
  <si>
    <t>孟坤宇</t>
  </si>
  <si>
    <t>300559</t>
  </si>
  <si>
    <t>邹聪</t>
  </si>
  <si>
    <t>300568</t>
  </si>
  <si>
    <t>李易达</t>
  </si>
  <si>
    <t>300693</t>
  </si>
  <si>
    <t>张师瑞</t>
  </si>
  <si>
    <t>300712</t>
  </si>
  <si>
    <t>唐伟舒</t>
  </si>
  <si>
    <t>300774</t>
  </si>
  <si>
    <t>谭睿楠</t>
  </si>
  <si>
    <t>300781</t>
  </si>
  <si>
    <t>李钰涛</t>
  </si>
  <si>
    <t>300823</t>
  </si>
  <si>
    <t>逯文浩</t>
  </si>
  <si>
    <t>300985</t>
  </si>
  <si>
    <t>李佳林</t>
  </si>
  <si>
    <t>301078</t>
  </si>
  <si>
    <t>李茂生</t>
  </si>
  <si>
    <t>301277</t>
  </si>
  <si>
    <t>重庆理工大学</t>
  </si>
  <si>
    <t>王国伟</t>
  </si>
  <si>
    <t>301443</t>
  </si>
  <si>
    <t>姜鑫冉</t>
  </si>
  <si>
    <t>301394</t>
  </si>
  <si>
    <t>周继杰</t>
  </si>
  <si>
    <t>300083</t>
  </si>
  <si>
    <t>陈东</t>
  </si>
  <si>
    <t>300694</t>
  </si>
  <si>
    <t>钟鸣</t>
  </si>
  <si>
    <t>300735</t>
  </si>
  <si>
    <t>刘洋</t>
  </si>
  <si>
    <t>300557</t>
  </si>
  <si>
    <t>张一凡</t>
  </si>
  <si>
    <t>300526</t>
  </si>
  <si>
    <t>王思凡</t>
  </si>
  <si>
    <t>300392</t>
  </si>
  <si>
    <t>张世杰</t>
  </si>
  <si>
    <t>301032</t>
  </si>
  <si>
    <t>杨林</t>
  </si>
  <si>
    <t>301253</t>
  </si>
  <si>
    <t>王建</t>
  </si>
  <si>
    <t>301338</t>
  </si>
  <si>
    <t>蒋启伍</t>
  </si>
  <si>
    <t>300569</t>
  </si>
  <si>
    <t>唐旭</t>
  </si>
  <si>
    <t>300032</t>
  </si>
  <si>
    <t>张雨杰</t>
  </si>
  <si>
    <t>300123</t>
  </si>
  <si>
    <t>温勇泉</t>
  </si>
  <si>
    <t>300063</t>
  </si>
  <si>
    <t>李建锜</t>
  </si>
  <si>
    <t>300095</t>
  </si>
  <si>
    <t>胡小龙</t>
  </si>
  <si>
    <t>300103</t>
  </si>
  <si>
    <t>牛子天</t>
  </si>
  <si>
    <t>300576</t>
  </si>
  <si>
    <t>肖东翊</t>
  </si>
  <si>
    <t>300627</t>
  </si>
  <si>
    <t>何志兵</t>
  </si>
  <si>
    <t>300537</t>
  </si>
  <si>
    <t>程栋</t>
  </si>
  <si>
    <t>300705</t>
  </si>
  <si>
    <t>李昂</t>
  </si>
  <si>
    <t>300332</t>
  </si>
  <si>
    <t>雷重阳</t>
  </si>
  <si>
    <t>300499</t>
  </si>
  <si>
    <t>颜均</t>
  </si>
  <si>
    <t>300612</t>
  </si>
  <si>
    <t>禹海涛</t>
  </si>
  <si>
    <t>300785</t>
  </si>
  <si>
    <t>侯孟林</t>
  </si>
  <si>
    <t>300317</t>
  </si>
  <si>
    <t>何涛</t>
  </si>
  <si>
    <t>300322</t>
  </si>
  <si>
    <t>吴少硕</t>
  </si>
  <si>
    <t>300611</t>
  </si>
  <si>
    <t>唐皓宇</t>
  </si>
  <si>
    <t>300637</t>
  </si>
  <si>
    <t>唐杰</t>
  </si>
  <si>
    <t>300671</t>
  </si>
  <si>
    <t>罗睿曦</t>
  </si>
  <si>
    <t>300738</t>
  </si>
  <si>
    <t>王潇</t>
  </si>
  <si>
    <t>300793</t>
  </si>
  <si>
    <t>蒋红</t>
  </si>
  <si>
    <t>300942</t>
  </si>
  <si>
    <t>陈金莹</t>
  </si>
  <si>
    <t>301051</t>
  </si>
  <si>
    <t>曾明</t>
  </si>
  <si>
    <t>300951</t>
  </si>
  <si>
    <t>查广原</t>
  </si>
  <si>
    <t>301047</t>
  </si>
  <si>
    <t>周春宇</t>
  </si>
  <si>
    <t>301168</t>
  </si>
  <si>
    <t>罗俊锋</t>
  </si>
  <si>
    <t>301194</t>
  </si>
  <si>
    <t>颜玄烈</t>
  </si>
  <si>
    <t>301348</t>
  </si>
  <si>
    <t>马钰培</t>
  </si>
  <si>
    <t>301353</t>
  </si>
  <si>
    <t>陈彤</t>
  </si>
  <si>
    <t>301356</t>
  </si>
  <si>
    <t>蒋凡</t>
  </si>
  <si>
    <t>300030</t>
  </si>
  <si>
    <t>熊路遥</t>
  </si>
  <si>
    <t>300026</t>
  </si>
  <si>
    <t>高裕</t>
  </si>
  <si>
    <t>300121</t>
  </si>
  <si>
    <t>高凱歌</t>
  </si>
  <si>
    <t>300542</t>
  </si>
  <si>
    <t>白子轩</t>
  </si>
  <si>
    <t>300756</t>
  </si>
  <si>
    <t>周盼</t>
  </si>
  <si>
    <t>300435</t>
  </si>
  <si>
    <t>孙晓宇</t>
  </si>
  <si>
    <t>300425</t>
  </si>
  <si>
    <t>王栋</t>
  </si>
  <si>
    <t>300607</t>
  </si>
  <si>
    <t>陈代友</t>
  </si>
  <si>
    <t>301048</t>
  </si>
  <si>
    <t>彭爱军</t>
  </si>
  <si>
    <t>300995</t>
  </si>
  <si>
    <t>李胜</t>
  </si>
  <si>
    <t>301429</t>
  </si>
  <si>
    <t>王培鉴</t>
  </si>
  <si>
    <t>300035</t>
  </si>
  <si>
    <t>杨杰</t>
  </si>
  <si>
    <t>300111</t>
  </si>
  <si>
    <t>靳志强</t>
  </si>
  <si>
    <t>300165</t>
  </si>
  <si>
    <t>熊奎</t>
  </si>
  <si>
    <t>300167</t>
  </si>
  <si>
    <t>张卫</t>
  </si>
  <si>
    <t>300176</t>
  </si>
  <si>
    <t>胡兰艺</t>
  </si>
  <si>
    <t>300343</t>
  </si>
  <si>
    <t>张琪炜</t>
  </si>
  <si>
    <t>300507</t>
  </si>
  <si>
    <t>马其程</t>
  </si>
  <si>
    <t>300550</t>
  </si>
  <si>
    <t>孙喜跃</t>
  </si>
  <si>
    <t>300566</t>
  </si>
  <si>
    <t>陈进南</t>
  </si>
  <si>
    <t>300764</t>
  </si>
  <si>
    <t>张亮</t>
  </si>
  <si>
    <t>300291</t>
  </si>
  <si>
    <t>艾彦旭</t>
  </si>
  <si>
    <t>300351</t>
  </si>
  <si>
    <t>杨宏旭</t>
  </si>
  <si>
    <t>300369</t>
  </si>
  <si>
    <t>黄忠</t>
  </si>
  <si>
    <t>300563</t>
  </si>
  <si>
    <t>路顺禾</t>
  </si>
  <si>
    <t>300604</t>
  </si>
  <si>
    <t>李心愿</t>
  </si>
  <si>
    <t>300620</t>
  </si>
  <si>
    <t>黄彦博</t>
  </si>
  <si>
    <t>300725</t>
  </si>
  <si>
    <t>陈子豪</t>
  </si>
  <si>
    <t>300748</t>
  </si>
  <si>
    <t>陈骋</t>
  </si>
  <si>
    <t>300799</t>
  </si>
  <si>
    <t>隆坤</t>
  </si>
  <si>
    <t>300803</t>
  </si>
  <si>
    <t>王国俊</t>
  </si>
  <si>
    <t>300824</t>
  </si>
  <si>
    <t>伍艺</t>
  </si>
  <si>
    <t>301015</t>
  </si>
  <si>
    <t>郑浩</t>
  </si>
  <si>
    <t>301035</t>
  </si>
  <si>
    <t>徐仕林</t>
  </si>
  <si>
    <t>301019</t>
  </si>
  <si>
    <t>张皓祺</t>
  </si>
  <si>
    <t>301031</t>
  </si>
  <si>
    <t>杜顺利</t>
  </si>
  <si>
    <t>301059</t>
  </si>
  <si>
    <t>李松蔚</t>
  </si>
  <si>
    <t>301081</t>
  </si>
  <si>
    <t>谢江川</t>
  </si>
  <si>
    <t>301221</t>
  </si>
  <si>
    <t>李标</t>
  </si>
  <si>
    <t>301295</t>
  </si>
  <si>
    <t>张水杰</t>
  </si>
  <si>
    <t>301417</t>
  </si>
  <si>
    <t>康杰</t>
  </si>
  <si>
    <t>301397</t>
  </si>
  <si>
    <t>李建重</t>
  </si>
  <si>
    <t>300031</t>
  </si>
  <si>
    <t>曹博嵛</t>
  </si>
  <si>
    <t>300080</t>
  </si>
  <si>
    <t>罗锐斌</t>
  </si>
  <si>
    <t>300096</t>
  </si>
  <si>
    <t>孟桐</t>
  </si>
  <si>
    <t>300344</t>
  </si>
  <si>
    <t>许浩楠</t>
  </si>
  <si>
    <t>300397</t>
  </si>
  <si>
    <t>蓝嘉仪</t>
  </si>
  <si>
    <t>300422</t>
  </si>
  <si>
    <t>陈子芮</t>
  </si>
  <si>
    <t>300518</t>
  </si>
  <si>
    <t>谌星燕</t>
  </si>
  <si>
    <t>300432</t>
  </si>
  <si>
    <t>常仕杰</t>
  </si>
  <si>
    <t>300441</t>
  </si>
  <si>
    <t>潘宇杰</t>
  </si>
  <si>
    <t>300554</t>
  </si>
  <si>
    <t>杨邱友</t>
  </si>
  <si>
    <t>301115</t>
  </si>
  <si>
    <t>张志鹏</t>
  </si>
  <si>
    <t>301123</t>
  </si>
  <si>
    <t>谭昱</t>
  </si>
  <si>
    <t>301006</t>
  </si>
  <si>
    <t>张鸿鹄</t>
  </si>
  <si>
    <t>301121</t>
  </si>
  <si>
    <t>张展</t>
  </si>
  <si>
    <t>301157</t>
  </si>
  <si>
    <t>胡草源</t>
  </si>
  <si>
    <t>301166</t>
  </si>
  <si>
    <t>张盛峰</t>
  </si>
  <si>
    <t>301290</t>
  </si>
  <si>
    <t>方毅</t>
  </si>
  <si>
    <t>301351</t>
  </si>
  <si>
    <t>裴阳</t>
  </si>
  <si>
    <t>301385</t>
  </si>
  <si>
    <t>喻子康</t>
  </si>
  <si>
    <t>301412</t>
  </si>
  <si>
    <t>吴亚涛</t>
  </si>
  <si>
    <t>300020</t>
  </si>
  <si>
    <t>刘通</t>
  </si>
  <si>
    <t>300070</t>
  </si>
  <si>
    <t>蒋艾杉</t>
  </si>
  <si>
    <t>300072</t>
  </si>
  <si>
    <t>段云辉</t>
  </si>
  <si>
    <t>300013</t>
  </si>
  <si>
    <t>余洁</t>
  </si>
  <si>
    <t>300015</t>
  </si>
  <si>
    <t>赵志杰</t>
  </si>
  <si>
    <t>300021</t>
  </si>
  <si>
    <t>朱渝</t>
  </si>
  <si>
    <t>300043</t>
  </si>
  <si>
    <t>谭璞</t>
  </si>
  <si>
    <t>300053</t>
  </si>
  <si>
    <t>沈佳成</t>
  </si>
  <si>
    <t>300068</t>
  </si>
  <si>
    <t>周海建</t>
  </si>
  <si>
    <t>300085</t>
  </si>
  <si>
    <t>周科志</t>
  </si>
  <si>
    <t>300112</t>
  </si>
  <si>
    <t>秦皓</t>
  </si>
  <si>
    <t>300570</t>
  </si>
  <si>
    <t>刘力兴</t>
  </si>
  <si>
    <t>300624</t>
  </si>
  <si>
    <t>徐清禄</t>
  </si>
  <si>
    <t>300746</t>
  </si>
  <si>
    <t>盛智欣</t>
  </si>
  <si>
    <t>300426</t>
  </si>
  <si>
    <t>黄敬</t>
  </si>
  <si>
    <t>300449</t>
  </si>
  <si>
    <t>赖浪</t>
  </si>
  <si>
    <t>300541</t>
  </si>
  <si>
    <t>范成</t>
  </si>
  <si>
    <t>300319</t>
  </si>
  <si>
    <t>李雨枝</t>
  </si>
  <si>
    <t>300323</t>
  </si>
  <si>
    <t>宫宇</t>
  </si>
  <si>
    <t>300346</t>
  </si>
  <si>
    <t>朱佳成</t>
  </si>
  <si>
    <t>300353</t>
  </si>
  <si>
    <t>刘春艳</t>
  </si>
  <si>
    <t>300410</t>
  </si>
  <si>
    <t>罗璐璐</t>
  </si>
  <si>
    <t>300532</t>
  </si>
  <si>
    <t>罗琪</t>
  </si>
  <si>
    <t>300605</t>
  </si>
  <si>
    <t>王梦圆</t>
  </si>
  <si>
    <t>300608</t>
  </si>
  <si>
    <t>宋自文</t>
  </si>
  <si>
    <t>300626</t>
  </si>
  <si>
    <t>张迤岚</t>
  </si>
  <si>
    <t>300767</t>
  </si>
  <si>
    <t>杨倩</t>
  </si>
  <si>
    <t>300784</t>
  </si>
  <si>
    <t>叶张</t>
  </si>
  <si>
    <t>300877</t>
  </si>
  <si>
    <t>周雨乐</t>
  </si>
  <si>
    <t>301041</t>
  </si>
  <si>
    <t>卿喆</t>
  </si>
  <si>
    <t>301090</t>
  </si>
  <si>
    <t>易云川</t>
  </si>
  <si>
    <t>301025</t>
  </si>
  <si>
    <t>张晓民</t>
  </si>
  <si>
    <t>301034</t>
  </si>
  <si>
    <t>蒋超</t>
  </si>
  <si>
    <t>301073</t>
  </si>
  <si>
    <t>倪董原</t>
  </si>
  <si>
    <t>301087</t>
  </si>
  <si>
    <t>冉洪林</t>
  </si>
  <si>
    <t>301092</t>
  </si>
  <si>
    <t>王思帆</t>
  </si>
  <si>
    <t>301104</t>
  </si>
  <si>
    <t>夏俊凤</t>
  </si>
  <si>
    <t>301111</t>
  </si>
  <si>
    <t>周登宇</t>
  </si>
  <si>
    <t>301125</t>
  </si>
  <si>
    <t>朱洲</t>
  </si>
  <si>
    <t>301128</t>
  </si>
  <si>
    <t>杨毅</t>
  </si>
  <si>
    <t>301269</t>
  </si>
  <si>
    <t>孙华泽</t>
  </si>
  <si>
    <t>301248</t>
  </si>
  <si>
    <t>易礼锺</t>
  </si>
  <si>
    <t>301291</t>
  </si>
  <si>
    <t>郭骐豪</t>
  </si>
  <si>
    <t>300012</t>
  </si>
  <si>
    <t>张志涵</t>
  </si>
  <si>
    <t>300102</t>
  </si>
  <si>
    <t>赵士林</t>
  </si>
  <si>
    <t>300084</t>
  </si>
  <si>
    <t>陈泊宁</t>
  </si>
  <si>
    <t>300547</t>
  </si>
  <si>
    <t>俞凌峰</t>
  </si>
  <si>
    <t>300525</t>
  </si>
  <si>
    <t>陈晓玉</t>
  </si>
  <si>
    <t>300388</t>
  </si>
  <si>
    <t>蒋义平</t>
  </si>
  <si>
    <t>301075</t>
  </si>
  <si>
    <t>钟星光</t>
  </si>
  <si>
    <t>301145</t>
  </si>
  <si>
    <t>严泽坤</t>
  </si>
  <si>
    <t>300007</t>
  </si>
  <si>
    <t>陆军勤务学院</t>
  </si>
  <si>
    <t>陈尚祺</t>
  </si>
  <si>
    <t>300028</t>
  </si>
  <si>
    <t>彭卿涛</t>
  </si>
  <si>
    <t>300034</t>
  </si>
  <si>
    <t>冉佳乐</t>
  </si>
  <si>
    <t>300132</t>
  </si>
  <si>
    <t>李鑫龙</t>
  </si>
  <si>
    <t>300138</t>
  </si>
  <si>
    <t>吴吉庆</t>
  </si>
  <si>
    <t>300160</t>
  </si>
  <si>
    <t>刘永平</t>
  </si>
  <si>
    <t>300670</t>
  </si>
  <si>
    <t>童庆涛</t>
  </si>
  <si>
    <t>300644</t>
  </si>
  <si>
    <t>李兆旭</t>
  </si>
  <si>
    <t>300470</t>
  </si>
  <si>
    <t>王润东</t>
  </si>
  <si>
    <t>300298</t>
  </si>
  <si>
    <t>范江龄</t>
  </si>
  <si>
    <t>300312</t>
  </si>
  <si>
    <t>杨璐</t>
  </si>
  <si>
    <t>300316</t>
  </si>
  <si>
    <t>崔静池</t>
  </si>
  <si>
    <t>300413</t>
  </si>
  <si>
    <t>杨斌</t>
  </si>
  <si>
    <t>300465</t>
  </si>
  <si>
    <t>丁炜</t>
  </si>
  <si>
    <t>300474</t>
  </si>
  <si>
    <t>王志发</t>
  </si>
  <si>
    <t>300489</t>
  </si>
  <si>
    <t>吴承哲</t>
  </si>
  <si>
    <t>300513</t>
  </si>
  <si>
    <t>鲜宇洋</t>
  </si>
  <si>
    <t>300558</t>
  </si>
  <si>
    <t>张思怡</t>
  </si>
  <si>
    <t>300653</t>
  </si>
  <si>
    <t>李宇一</t>
  </si>
  <si>
    <t>300659</t>
  </si>
  <si>
    <t>李思成</t>
  </si>
  <si>
    <t>300666</t>
  </si>
  <si>
    <t>苏洪臣</t>
  </si>
  <si>
    <t>300699</t>
  </si>
  <si>
    <t>石富强</t>
  </si>
  <si>
    <t>300703</t>
  </si>
  <si>
    <t>姚鑫锐</t>
  </si>
  <si>
    <t>300720</t>
  </si>
  <si>
    <t>杨乐</t>
  </si>
  <si>
    <t>300734</t>
  </si>
  <si>
    <t>周慧</t>
  </si>
  <si>
    <t>300765</t>
  </si>
  <si>
    <t>胡勇</t>
  </si>
  <si>
    <t>300833</t>
  </si>
  <si>
    <t>重庆工程学院</t>
  </si>
  <si>
    <t>赖姝林</t>
  </si>
  <si>
    <t>300887</t>
  </si>
  <si>
    <t>严晓灿</t>
  </si>
  <si>
    <t>300897</t>
  </si>
  <si>
    <t>谢京</t>
  </si>
  <si>
    <t>300871</t>
  </si>
  <si>
    <t>郑昌浩</t>
  </si>
  <si>
    <t>300874</t>
  </si>
  <si>
    <t>樊星晨</t>
  </si>
  <si>
    <t>300913</t>
  </si>
  <si>
    <t>闫博强</t>
  </si>
  <si>
    <t>301021</t>
  </si>
  <si>
    <t>吴雅琪</t>
  </si>
  <si>
    <t>301012</t>
  </si>
  <si>
    <t>莫云鑫</t>
  </si>
  <si>
    <t>300990</t>
  </si>
  <si>
    <t>谭棋文</t>
  </si>
  <si>
    <t>301005</t>
  </si>
  <si>
    <t>谭正</t>
  </si>
  <si>
    <t>301007</t>
  </si>
  <si>
    <t>左值菡</t>
  </si>
  <si>
    <t>301044</t>
  </si>
  <si>
    <t>何炜杰</t>
  </si>
  <si>
    <t>301068</t>
  </si>
  <si>
    <t>彭飞龙</t>
  </si>
  <si>
    <t>301088</t>
  </si>
  <si>
    <t>熊得森</t>
  </si>
  <si>
    <t>301112</t>
  </si>
  <si>
    <t>徐正东</t>
  </si>
  <si>
    <t>301210</t>
  </si>
  <si>
    <t>卢凯铭</t>
  </si>
  <si>
    <t>301236</t>
  </si>
  <si>
    <t>何格</t>
  </si>
  <si>
    <t>301234</t>
  </si>
  <si>
    <t>刘涛</t>
  </si>
  <si>
    <t>301405</t>
  </si>
  <si>
    <t>刘精锐</t>
  </si>
  <si>
    <t>301433</t>
  </si>
  <si>
    <t>白俊</t>
  </si>
  <si>
    <t>301434</t>
  </si>
  <si>
    <t>王梦灵</t>
  </si>
  <si>
    <t>300019</t>
  </si>
  <si>
    <t>杨益</t>
  </si>
  <si>
    <t>300057</t>
  </si>
  <si>
    <t>王圣钦</t>
  </si>
  <si>
    <t>300093</t>
  </si>
  <si>
    <t>谭帅</t>
  </si>
  <si>
    <t>300588</t>
  </si>
  <si>
    <t>曾亮棋</t>
  </si>
  <si>
    <t>300755</t>
  </si>
  <si>
    <t>刘豫龙</t>
  </si>
  <si>
    <t>300804</t>
  </si>
  <si>
    <t>邹金洋</t>
  </si>
  <si>
    <t>300587</t>
  </si>
  <si>
    <t>张渝玲</t>
  </si>
  <si>
    <t>300949</t>
  </si>
  <si>
    <t>朱康乐</t>
  </si>
  <si>
    <t>301042</t>
  </si>
  <si>
    <t>谢鸿</t>
  </si>
  <si>
    <t>301350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</si>
</sst>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等线"/>
      <charset val="134"/>
      <scheme val="minor"/>
    </font>
    <font>
      <sz val="11"/>
      <color theme="1"/>
      <name val="Times New Roman"/>
      <charset val="134"/>
    </font>
    <font>
      <b/>
      <sz val="11"/>
      <name val="Times New Roman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name val="Times New Roman"/>
      <charset val="134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indexed="8"/>
      <name val="宋体"/>
      <charset val="134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>
      <alignment vertical="center"/>
    </xf>
    <xf numFmtId="0" fontId="0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3" fillId="0" borderId="0" applyBorder="0"/>
    <xf numFmtId="0" fontId="18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20" fillId="12" borderId="6" applyNumberFormat="0" applyAlignment="0" applyProtection="0">
      <alignment vertical="center"/>
    </xf>
    <xf numFmtId="0" fontId="21" fillId="12" borderId="2" applyNumberFormat="0" applyAlignment="0" applyProtection="0">
      <alignment vertical="center"/>
    </xf>
    <xf numFmtId="0" fontId="22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3" fillId="0" borderId="8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3" fillId="0" borderId="0"/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3" fillId="0" borderId="0" applyBorder="0"/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3" fillId="0" borderId="0"/>
    <xf numFmtId="0" fontId="13" fillId="0" borderId="0"/>
    <xf numFmtId="0" fontId="5" fillId="0" borderId="0">
      <alignment vertical="center"/>
    </xf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5" fillId="0" borderId="1" xfId="54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5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1" xfId="56" applyFont="1" applyBorder="1" applyAlignment="1">
      <alignment horizontal="center" vertical="center"/>
    </xf>
    <xf numFmtId="0" fontId="5" fillId="0" borderId="1" xfId="20" applyFont="1" applyBorder="1" applyAlignment="1">
      <alignment horizontal="center" vertical="center"/>
    </xf>
    <xf numFmtId="49" fontId="5" fillId="0" borderId="1" xfId="55" applyNumberFormat="1" applyFont="1" applyBorder="1" applyAlignment="1">
      <alignment horizontal="center" vertical="center"/>
    </xf>
    <xf numFmtId="49" fontId="5" fillId="0" borderId="1" xfId="53" applyNumberFormat="1" applyFont="1" applyBorder="1" applyAlignment="1">
      <alignment horizontal="center" vertical="center"/>
    </xf>
    <xf numFmtId="0" fontId="1" fillId="2" borderId="1" xfId="0" applyFont="1" applyFill="1" applyBorder="1" applyAlignment="1" quotePrefix="1">
      <alignment horizontal="center" vertical="center"/>
    </xf>
    <xf numFmtId="49" fontId="6" fillId="0" borderId="1" xfId="0" applyNumberFormat="1" applyFont="1" applyBorder="1" applyAlignment="1" quotePrefix="1">
      <alignment horizontal="center" vertical="center"/>
    </xf>
    <xf numFmtId="0" fontId="6" fillId="0" borderId="1" xfId="0" applyFont="1" applyBorder="1" applyAlignment="1" quotePrefix="1">
      <alignment horizontal="center" vertical="center"/>
    </xf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常规 8" xfId="20"/>
    <cellStyle name="标题 1" xfId="21" builtinId="16"/>
    <cellStyle name="标题 2" xfId="22" builtinId="17"/>
    <cellStyle name="60% - 强调文字颜色 1" xfId="23" builtinId="32"/>
    <cellStyle name="标题 3" xfId="24" builtinId="18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常规 2 2" xfId="46"/>
    <cellStyle name="40% - 强调文字颜色 5" xfId="47" builtinId="47"/>
    <cellStyle name="60% - 强调文字颜色 5" xfId="48" builtinId="48"/>
    <cellStyle name="强调文字颜色 6" xfId="49" builtinId="49"/>
    <cellStyle name="常规 10" xfId="50"/>
    <cellStyle name="40% - 强调文字颜色 6" xfId="51" builtinId="51"/>
    <cellStyle name="60% - 强调文字颜色 6" xfId="52" builtinId="52"/>
    <cellStyle name="常规 11" xfId="53"/>
    <cellStyle name="常规 13" xfId="54"/>
    <cellStyle name="常规 14" xfId="55"/>
    <cellStyle name="常规 15" xfId="56"/>
  </cellStyles>
  <dxfs count="9">
    <dxf>
      <font>
        <color indexed="20"/>
      </font>
      <fill>
        <patternFill patternType="solid">
          <bgColor indexed="45"/>
        </patternFill>
      </fill>
    </dxf>
    <dxf>
      <font>
        <color auto="1"/>
      </font>
      <fill>
        <patternFill patternType="none"/>
      </fill>
    </dxf>
    <dxf>
      <font>
        <color indexed="17"/>
      </font>
      <fill>
        <patternFill patternType="solid">
          <bgColor indexed="42"/>
        </patternFill>
      </fill>
    </dxf>
    <dxf>
      <font>
        <name val="宋体"/>
        <scheme val="none"/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C7CE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b val="0"/>
        <i val="0"/>
        <strike val="0"/>
        <u val="none"/>
        <sz val="11"/>
        <color rgb="FF9C0006"/>
      </font>
      <fill>
        <patternFill patternType="solid">
          <bgColor rgb="FFFFC7CE"/>
        </patternFill>
      </fill>
    </dxf>
    <dxf>
      <font>
        <color indexed="14"/>
      </font>
      <fill>
        <patternFill patternType="solid">
          <bgColor indexed="45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18"/>
  <sheetViews>
    <sheetView tabSelected="1" topLeftCell="A281" workbookViewId="0">
      <selection activeCell="A2" sqref="A2:A318"/>
    </sheetView>
  </sheetViews>
  <sheetFormatPr defaultColWidth="9" defaultRowHeight="15" customHeight="1" outlineLevelCol="3"/>
  <cols>
    <col min="1" max="4" width="16.625" style="1" customWidth="1"/>
  </cols>
  <sheetData>
    <row r="1" customHeight="1" spans="1:4">
      <c r="A1" s="2" t="s">
        <v>0</v>
      </c>
      <c r="B1" s="2" t="s">
        <v>1</v>
      </c>
      <c r="C1" s="3" t="s">
        <v>2</v>
      </c>
      <c r="D1" s="4" t="s">
        <v>3</v>
      </c>
    </row>
    <row r="2" customHeight="1" spans="1:4">
      <c r="A2" s="5" t="s">
        <v>4</v>
      </c>
      <c r="B2" s="18" t="s">
        <v>5</v>
      </c>
      <c r="C2" s="5" t="s">
        <v>6</v>
      </c>
      <c r="D2" s="7" t="s">
        <v>7</v>
      </c>
    </row>
    <row r="3" customHeight="1" spans="1:4">
      <c r="A3" s="5" t="s">
        <v>8</v>
      </c>
      <c r="B3" s="18" t="s">
        <v>9</v>
      </c>
      <c r="C3" s="5" t="s">
        <v>6</v>
      </c>
      <c r="D3" s="7" t="s">
        <v>7</v>
      </c>
    </row>
    <row r="4" customHeight="1" spans="1:4">
      <c r="A4" s="5" t="s">
        <v>10</v>
      </c>
      <c r="B4" s="18" t="s">
        <v>11</v>
      </c>
      <c r="C4" s="5" t="s">
        <v>6</v>
      </c>
      <c r="D4" s="7" t="s">
        <v>7</v>
      </c>
    </row>
    <row r="5" customHeight="1" spans="1:4">
      <c r="A5" s="5" t="s">
        <v>12</v>
      </c>
      <c r="B5" s="18" t="s">
        <v>13</v>
      </c>
      <c r="C5" s="5" t="s">
        <v>6</v>
      </c>
      <c r="D5" s="7" t="s">
        <v>7</v>
      </c>
    </row>
    <row r="6" customHeight="1" spans="1:4">
      <c r="A6" s="5" t="s">
        <v>14</v>
      </c>
      <c r="B6" s="18" t="s">
        <v>15</v>
      </c>
      <c r="C6" s="5" t="s">
        <v>6</v>
      </c>
      <c r="D6" s="7" t="s">
        <v>7</v>
      </c>
    </row>
    <row r="7" customHeight="1" spans="1:4">
      <c r="A7" s="8" t="s">
        <v>16</v>
      </c>
      <c r="B7" s="19" t="s">
        <v>17</v>
      </c>
      <c r="C7" s="8" t="s">
        <v>18</v>
      </c>
      <c r="D7" s="7" t="s">
        <v>7</v>
      </c>
    </row>
    <row r="8" customHeight="1" spans="1:4">
      <c r="A8" s="5" t="s">
        <v>19</v>
      </c>
      <c r="B8" s="18" t="s">
        <v>20</v>
      </c>
      <c r="C8" s="5" t="s">
        <v>6</v>
      </c>
      <c r="D8" s="7" t="s">
        <v>7</v>
      </c>
    </row>
    <row r="9" customHeight="1" spans="1:4">
      <c r="A9" s="5" t="s">
        <v>21</v>
      </c>
      <c r="B9" s="18" t="s">
        <v>22</v>
      </c>
      <c r="C9" s="5" t="s">
        <v>6</v>
      </c>
      <c r="D9" s="7" t="s">
        <v>7</v>
      </c>
    </row>
    <row r="10" customHeight="1" spans="1:4">
      <c r="A10" s="10" t="s">
        <v>23</v>
      </c>
      <c r="B10" s="19" t="s">
        <v>24</v>
      </c>
      <c r="C10" s="10" t="s">
        <v>25</v>
      </c>
      <c r="D10" s="7" t="s">
        <v>7</v>
      </c>
    </row>
    <row r="11" customHeight="1" spans="1:4">
      <c r="A11" s="5" t="s">
        <v>26</v>
      </c>
      <c r="B11" s="18" t="s">
        <v>27</v>
      </c>
      <c r="C11" s="5" t="s">
        <v>6</v>
      </c>
      <c r="D11" s="7" t="s">
        <v>7</v>
      </c>
    </row>
    <row r="12" customHeight="1" spans="1:4">
      <c r="A12" s="5" t="s">
        <v>28</v>
      </c>
      <c r="B12" s="18" t="s">
        <v>29</v>
      </c>
      <c r="C12" s="5" t="s">
        <v>6</v>
      </c>
      <c r="D12" s="7" t="s">
        <v>7</v>
      </c>
    </row>
    <row r="13" customHeight="1" spans="1:4">
      <c r="A13" s="5" t="s">
        <v>30</v>
      </c>
      <c r="B13" s="18" t="s">
        <v>31</v>
      </c>
      <c r="C13" s="5" t="s">
        <v>6</v>
      </c>
      <c r="D13" s="7" t="s">
        <v>7</v>
      </c>
    </row>
    <row r="14" customHeight="1" spans="1:4">
      <c r="A14" s="5" t="s">
        <v>32</v>
      </c>
      <c r="B14" s="18" t="s">
        <v>33</v>
      </c>
      <c r="C14" s="5" t="s">
        <v>6</v>
      </c>
      <c r="D14" s="7" t="s">
        <v>7</v>
      </c>
    </row>
    <row r="15" customHeight="1" spans="1:4">
      <c r="A15" s="5" t="s">
        <v>34</v>
      </c>
      <c r="B15" s="18" t="s">
        <v>35</v>
      </c>
      <c r="C15" s="5" t="s">
        <v>6</v>
      </c>
      <c r="D15" s="7" t="s">
        <v>7</v>
      </c>
    </row>
    <row r="16" customHeight="1" spans="1:4">
      <c r="A16" s="11" t="s">
        <v>36</v>
      </c>
      <c r="B16" s="19" t="s">
        <v>37</v>
      </c>
      <c r="C16" s="11" t="s">
        <v>25</v>
      </c>
      <c r="D16" s="7" t="s">
        <v>7</v>
      </c>
    </row>
    <row r="17" customHeight="1" spans="1:4">
      <c r="A17" s="11" t="s">
        <v>38</v>
      </c>
      <c r="B17" s="19" t="s">
        <v>39</v>
      </c>
      <c r="C17" s="11" t="s">
        <v>25</v>
      </c>
      <c r="D17" s="7" t="s">
        <v>7</v>
      </c>
    </row>
    <row r="18" customHeight="1" spans="1:4">
      <c r="A18" s="5" t="s">
        <v>40</v>
      </c>
      <c r="B18" s="18" t="s">
        <v>41</v>
      </c>
      <c r="C18" s="5" t="s">
        <v>6</v>
      </c>
      <c r="D18" s="7" t="s">
        <v>7</v>
      </c>
    </row>
    <row r="19" customHeight="1" spans="1:4">
      <c r="A19" s="12" t="s">
        <v>42</v>
      </c>
      <c r="B19" s="19" t="s">
        <v>43</v>
      </c>
      <c r="C19" s="12" t="s">
        <v>25</v>
      </c>
      <c r="D19" s="7" t="s">
        <v>7</v>
      </c>
    </row>
    <row r="20" customHeight="1" spans="1:4">
      <c r="A20" s="5" t="s">
        <v>44</v>
      </c>
      <c r="B20" s="18" t="s">
        <v>45</v>
      </c>
      <c r="C20" s="5" t="s">
        <v>6</v>
      </c>
      <c r="D20" s="7" t="s">
        <v>7</v>
      </c>
    </row>
    <row r="21" customHeight="1" spans="1:4">
      <c r="A21" s="5" t="s">
        <v>46</v>
      </c>
      <c r="B21" s="18" t="s">
        <v>47</v>
      </c>
      <c r="C21" s="5" t="s">
        <v>6</v>
      </c>
      <c r="D21" s="7" t="s">
        <v>7</v>
      </c>
    </row>
    <row r="22" customHeight="1" spans="1:4">
      <c r="A22" s="5" t="s">
        <v>48</v>
      </c>
      <c r="B22" s="18" t="s">
        <v>49</v>
      </c>
      <c r="C22" s="5" t="s">
        <v>6</v>
      </c>
      <c r="D22" s="7" t="s">
        <v>7</v>
      </c>
    </row>
    <row r="23" customHeight="1" spans="1:4">
      <c r="A23" s="5" t="s">
        <v>50</v>
      </c>
      <c r="B23" s="18" t="s">
        <v>51</v>
      </c>
      <c r="C23" s="5" t="s">
        <v>6</v>
      </c>
      <c r="D23" s="7" t="s">
        <v>7</v>
      </c>
    </row>
    <row r="24" customHeight="1" spans="1:4">
      <c r="A24" s="5" t="s">
        <v>52</v>
      </c>
      <c r="B24" s="18" t="s">
        <v>53</v>
      </c>
      <c r="C24" s="5" t="s">
        <v>6</v>
      </c>
      <c r="D24" s="7" t="s">
        <v>7</v>
      </c>
    </row>
    <row r="25" customHeight="1" spans="1:4">
      <c r="A25" s="8" t="s">
        <v>54</v>
      </c>
      <c r="B25" s="20" t="s">
        <v>55</v>
      </c>
      <c r="C25" s="8" t="s">
        <v>56</v>
      </c>
      <c r="D25" s="7" t="s">
        <v>7</v>
      </c>
    </row>
    <row r="26" customHeight="1" spans="1:4">
      <c r="A26" s="5" t="s">
        <v>57</v>
      </c>
      <c r="B26" s="18" t="s">
        <v>58</v>
      </c>
      <c r="C26" s="5" t="s">
        <v>6</v>
      </c>
      <c r="D26" s="7" t="s">
        <v>7</v>
      </c>
    </row>
    <row r="27" customHeight="1" spans="1:4">
      <c r="A27" s="5" t="s">
        <v>59</v>
      </c>
      <c r="B27" s="18" t="s">
        <v>60</v>
      </c>
      <c r="C27" s="5" t="s">
        <v>6</v>
      </c>
      <c r="D27" s="7" t="s">
        <v>7</v>
      </c>
    </row>
    <row r="28" customHeight="1" spans="1:4">
      <c r="A28" s="5" t="s">
        <v>61</v>
      </c>
      <c r="B28" s="18" t="s">
        <v>62</v>
      </c>
      <c r="C28" s="5" t="s">
        <v>6</v>
      </c>
      <c r="D28" s="7" t="s">
        <v>7</v>
      </c>
    </row>
    <row r="29" customHeight="1" spans="1:4">
      <c r="A29" s="8" t="s">
        <v>63</v>
      </c>
      <c r="B29" s="20" t="s">
        <v>64</v>
      </c>
      <c r="C29" s="8" t="s">
        <v>56</v>
      </c>
      <c r="D29" s="7" t="s">
        <v>7</v>
      </c>
    </row>
    <row r="30" customHeight="1" spans="1:4">
      <c r="A30" s="5" t="s">
        <v>65</v>
      </c>
      <c r="B30" s="18" t="s">
        <v>66</v>
      </c>
      <c r="C30" s="5" t="s">
        <v>6</v>
      </c>
      <c r="D30" s="7" t="s">
        <v>7</v>
      </c>
    </row>
    <row r="31" customHeight="1" spans="1:4">
      <c r="A31" s="5" t="s">
        <v>67</v>
      </c>
      <c r="B31" s="18" t="s">
        <v>68</v>
      </c>
      <c r="C31" s="5" t="s">
        <v>6</v>
      </c>
      <c r="D31" s="7" t="s">
        <v>7</v>
      </c>
    </row>
    <row r="32" customHeight="1" spans="1:4">
      <c r="A32" s="5" t="s">
        <v>69</v>
      </c>
      <c r="B32" s="18" t="s">
        <v>70</v>
      </c>
      <c r="C32" s="5" t="s">
        <v>6</v>
      </c>
      <c r="D32" s="7" t="s">
        <v>7</v>
      </c>
    </row>
    <row r="33" customHeight="1" spans="1:4">
      <c r="A33" s="5" t="s">
        <v>71</v>
      </c>
      <c r="B33" s="18" t="s">
        <v>72</v>
      </c>
      <c r="C33" s="5" t="s">
        <v>6</v>
      </c>
      <c r="D33" s="7" t="s">
        <v>7</v>
      </c>
    </row>
    <row r="34" customHeight="1" spans="1:4">
      <c r="A34" s="5" t="s">
        <v>73</v>
      </c>
      <c r="B34" s="18" t="s">
        <v>74</v>
      </c>
      <c r="C34" s="5" t="s">
        <v>6</v>
      </c>
      <c r="D34" s="7" t="s">
        <v>7</v>
      </c>
    </row>
    <row r="35" customHeight="1" spans="1:4">
      <c r="A35" s="11" t="s">
        <v>75</v>
      </c>
      <c r="B35" s="19" t="s">
        <v>76</v>
      </c>
      <c r="C35" s="11" t="s">
        <v>25</v>
      </c>
      <c r="D35" s="7" t="s">
        <v>7</v>
      </c>
    </row>
    <row r="36" customHeight="1" spans="1:4">
      <c r="A36" s="14" t="s">
        <v>77</v>
      </c>
      <c r="B36" s="19" t="s">
        <v>78</v>
      </c>
      <c r="C36" s="14" t="s">
        <v>25</v>
      </c>
      <c r="D36" s="7" t="s">
        <v>7</v>
      </c>
    </row>
    <row r="37" customHeight="1" spans="1:4">
      <c r="A37" s="8" t="s">
        <v>79</v>
      </c>
      <c r="B37" s="20" t="s">
        <v>80</v>
      </c>
      <c r="C37" s="8" t="s">
        <v>56</v>
      </c>
      <c r="D37" s="7" t="s">
        <v>7</v>
      </c>
    </row>
    <row r="38" customHeight="1" spans="1:4">
      <c r="A38" s="8" t="s">
        <v>81</v>
      </c>
      <c r="B38" s="20" t="s">
        <v>82</v>
      </c>
      <c r="C38" s="8" t="s">
        <v>56</v>
      </c>
      <c r="D38" s="7" t="s">
        <v>7</v>
      </c>
    </row>
    <row r="39" customHeight="1" spans="1:4">
      <c r="A39" s="5" t="s">
        <v>83</v>
      </c>
      <c r="B39" s="18" t="s">
        <v>84</v>
      </c>
      <c r="C39" s="5" t="s">
        <v>6</v>
      </c>
      <c r="D39" s="7" t="s">
        <v>7</v>
      </c>
    </row>
    <row r="40" customHeight="1" spans="1:4">
      <c r="A40" s="5" t="s">
        <v>85</v>
      </c>
      <c r="B40" s="18" t="s">
        <v>86</v>
      </c>
      <c r="C40" s="5" t="s">
        <v>6</v>
      </c>
      <c r="D40" s="7" t="s">
        <v>7</v>
      </c>
    </row>
    <row r="41" customHeight="1" spans="1:4">
      <c r="A41" s="11" t="s">
        <v>87</v>
      </c>
      <c r="B41" s="19" t="s">
        <v>88</v>
      </c>
      <c r="C41" s="11" t="s">
        <v>89</v>
      </c>
      <c r="D41" s="7" t="s">
        <v>7</v>
      </c>
    </row>
    <row r="42" customHeight="1" spans="1:4">
      <c r="A42" s="11" t="s">
        <v>90</v>
      </c>
      <c r="B42" s="19" t="s">
        <v>91</v>
      </c>
      <c r="C42" s="11" t="s">
        <v>25</v>
      </c>
      <c r="D42" s="7" t="s">
        <v>7</v>
      </c>
    </row>
    <row r="43" customHeight="1" spans="1:4">
      <c r="A43" s="8" t="s">
        <v>92</v>
      </c>
      <c r="B43" s="19" t="s">
        <v>93</v>
      </c>
      <c r="C43" s="8" t="s">
        <v>94</v>
      </c>
      <c r="D43" s="7" t="s">
        <v>7</v>
      </c>
    </row>
    <row r="44" customHeight="1" spans="1:4">
      <c r="A44" s="15" t="s">
        <v>95</v>
      </c>
      <c r="B44" s="19" t="s">
        <v>96</v>
      </c>
      <c r="C44" s="15" t="s">
        <v>25</v>
      </c>
      <c r="D44" s="7" t="s">
        <v>7</v>
      </c>
    </row>
    <row r="45" customHeight="1" spans="1:4">
      <c r="A45" s="15" t="s">
        <v>97</v>
      </c>
      <c r="B45" s="19" t="s">
        <v>98</v>
      </c>
      <c r="C45" s="15" t="s">
        <v>25</v>
      </c>
      <c r="D45" s="7" t="s">
        <v>7</v>
      </c>
    </row>
    <row r="46" customHeight="1" spans="1:4">
      <c r="A46" s="15" t="s">
        <v>99</v>
      </c>
      <c r="B46" s="19" t="s">
        <v>100</v>
      </c>
      <c r="C46" s="15" t="s">
        <v>25</v>
      </c>
      <c r="D46" s="7" t="s">
        <v>7</v>
      </c>
    </row>
    <row r="47" customHeight="1" spans="1:4">
      <c r="A47" s="8" t="s">
        <v>101</v>
      </c>
      <c r="B47" s="20" t="s">
        <v>102</v>
      </c>
      <c r="C47" s="8" t="s">
        <v>56</v>
      </c>
      <c r="D47" s="7" t="s">
        <v>7</v>
      </c>
    </row>
    <row r="48" customHeight="1" spans="1:4">
      <c r="A48" s="8" t="s">
        <v>103</v>
      </c>
      <c r="B48" s="20" t="s">
        <v>104</v>
      </c>
      <c r="C48" s="8" t="s">
        <v>56</v>
      </c>
      <c r="D48" s="7" t="s">
        <v>7</v>
      </c>
    </row>
    <row r="49" customHeight="1" spans="1:4">
      <c r="A49" s="8" t="s">
        <v>105</v>
      </c>
      <c r="B49" s="20" t="s">
        <v>106</v>
      </c>
      <c r="C49" s="8" t="s">
        <v>56</v>
      </c>
      <c r="D49" s="7" t="s">
        <v>7</v>
      </c>
    </row>
    <row r="50" customHeight="1" spans="1:4">
      <c r="A50" s="5" t="s">
        <v>107</v>
      </c>
      <c r="B50" s="18" t="s">
        <v>108</v>
      </c>
      <c r="C50" s="5" t="s">
        <v>6</v>
      </c>
      <c r="D50" s="7" t="s">
        <v>7</v>
      </c>
    </row>
    <row r="51" customHeight="1" spans="1:4">
      <c r="A51" s="5" t="s">
        <v>109</v>
      </c>
      <c r="B51" s="18" t="s">
        <v>110</v>
      </c>
      <c r="C51" s="5" t="s">
        <v>6</v>
      </c>
      <c r="D51" s="7" t="s">
        <v>7</v>
      </c>
    </row>
    <row r="52" customHeight="1" spans="1:4">
      <c r="A52" s="5" t="s">
        <v>111</v>
      </c>
      <c r="B52" s="18" t="s">
        <v>112</v>
      </c>
      <c r="C52" s="5" t="s">
        <v>6</v>
      </c>
      <c r="D52" s="7" t="s">
        <v>7</v>
      </c>
    </row>
    <row r="53" customHeight="1" spans="1:4">
      <c r="A53" s="5" t="s">
        <v>113</v>
      </c>
      <c r="B53" s="18" t="s">
        <v>114</v>
      </c>
      <c r="C53" s="5" t="s">
        <v>6</v>
      </c>
      <c r="D53" s="7" t="s">
        <v>7</v>
      </c>
    </row>
    <row r="54" customHeight="1" spans="1:4">
      <c r="A54" s="5" t="s">
        <v>115</v>
      </c>
      <c r="B54" s="18" t="s">
        <v>116</v>
      </c>
      <c r="C54" s="5" t="s">
        <v>6</v>
      </c>
      <c r="D54" s="7" t="s">
        <v>7</v>
      </c>
    </row>
    <row r="55" customHeight="1" spans="1:4">
      <c r="A55" s="5" t="s">
        <v>117</v>
      </c>
      <c r="B55" s="18" t="s">
        <v>118</v>
      </c>
      <c r="C55" s="5" t="s">
        <v>6</v>
      </c>
      <c r="D55" s="7" t="s">
        <v>7</v>
      </c>
    </row>
    <row r="56" customHeight="1" spans="1:4">
      <c r="A56" s="5" t="s">
        <v>119</v>
      </c>
      <c r="B56" s="18" t="s">
        <v>120</v>
      </c>
      <c r="C56" s="5" t="s">
        <v>6</v>
      </c>
      <c r="D56" s="7" t="s">
        <v>7</v>
      </c>
    </row>
    <row r="57" customHeight="1" spans="1:4">
      <c r="A57" s="5" t="s">
        <v>121</v>
      </c>
      <c r="B57" s="18" t="s">
        <v>122</v>
      </c>
      <c r="C57" s="5" t="s">
        <v>6</v>
      </c>
      <c r="D57" s="7" t="s">
        <v>7</v>
      </c>
    </row>
    <row r="58" customHeight="1" spans="1:4">
      <c r="A58" s="16" t="s">
        <v>123</v>
      </c>
      <c r="B58" s="19" t="s">
        <v>124</v>
      </c>
      <c r="C58" s="16" t="s">
        <v>89</v>
      </c>
      <c r="D58" s="7" t="s">
        <v>7</v>
      </c>
    </row>
    <row r="59" customHeight="1" spans="1:4">
      <c r="A59" s="15" t="s">
        <v>125</v>
      </c>
      <c r="B59" s="19" t="s">
        <v>126</v>
      </c>
      <c r="C59" s="15" t="s">
        <v>25</v>
      </c>
      <c r="D59" s="7" t="s">
        <v>7</v>
      </c>
    </row>
    <row r="60" customHeight="1" spans="1:4">
      <c r="A60" s="15" t="s">
        <v>127</v>
      </c>
      <c r="B60" s="19" t="s">
        <v>128</v>
      </c>
      <c r="C60" s="15" t="s">
        <v>25</v>
      </c>
      <c r="D60" s="7" t="s">
        <v>7</v>
      </c>
    </row>
    <row r="61" customHeight="1" spans="1:4">
      <c r="A61" s="15" t="s">
        <v>129</v>
      </c>
      <c r="B61" s="19" t="s">
        <v>130</v>
      </c>
      <c r="C61" s="15" t="s">
        <v>25</v>
      </c>
      <c r="D61" s="7" t="s">
        <v>7</v>
      </c>
    </row>
    <row r="62" customHeight="1" spans="1:4">
      <c r="A62" s="15" t="s">
        <v>131</v>
      </c>
      <c r="B62" s="19" t="s">
        <v>132</v>
      </c>
      <c r="C62" s="15" t="s">
        <v>25</v>
      </c>
      <c r="D62" s="7" t="s">
        <v>7</v>
      </c>
    </row>
    <row r="63" customHeight="1" spans="1:4">
      <c r="A63" s="8" t="s">
        <v>133</v>
      </c>
      <c r="B63" s="19" t="s">
        <v>134</v>
      </c>
      <c r="C63" s="8" t="s">
        <v>94</v>
      </c>
      <c r="D63" s="7" t="s">
        <v>7</v>
      </c>
    </row>
    <row r="64" customHeight="1" spans="1:4">
      <c r="A64" s="8" t="s">
        <v>135</v>
      </c>
      <c r="B64" s="19" t="s">
        <v>136</v>
      </c>
      <c r="C64" s="8" t="s">
        <v>94</v>
      </c>
      <c r="D64" s="7" t="s">
        <v>7</v>
      </c>
    </row>
    <row r="65" customHeight="1" spans="1:4">
      <c r="A65" s="5" t="s">
        <v>137</v>
      </c>
      <c r="B65" s="18" t="s">
        <v>138</v>
      </c>
      <c r="C65" s="5" t="s">
        <v>6</v>
      </c>
      <c r="D65" s="7" t="s">
        <v>7</v>
      </c>
    </row>
    <row r="66" customHeight="1" spans="1:4">
      <c r="A66" s="5" t="s">
        <v>139</v>
      </c>
      <c r="B66" s="18" t="s">
        <v>140</v>
      </c>
      <c r="C66" s="5" t="s">
        <v>6</v>
      </c>
      <c r="D66" s="7" t="s">
        <v>7</v>
      </c>
    </row>
    <row r="67" customHeight="1" spans="1:4">
      <c r="A67" s="15" t="s">
        <v>141</v>
      </c>
      <c r="B67" s="19" t="s">
        <v>142</v>
      </c>
      <c r="C67" s="15" t="s">
        <v>25</v>
      </c>
      <c r="D67" s="7" t="s">
        <v>7</v>
      </c>
    </row>
    <row r="68" customHeight="1" spans="1:4">
      <c r="A68" s="8" t="s">
        <v>143</v>
      </c>
      <c r="B68" s="19" t="s">
        <v>144</v>
      </c>
      <c r="C68" s="8" t="s">
        <v>18</v>
      </c>
      <c r="D68" s="7" t="s">
        <v>7</v>
      </c>
    </row>
    <row r="69" customHeight="1" spans="1:4">
      <c r="A69" s="8" t="s">
        <v>145</v>
      </c>
      <c r="B69" s="19" t="s">
        <v>146</v>
      </c>
      <c r="C69" s="8" t="s">
        <v>94</v>
      </c>
      <c r="D69" s="7" t="s">
        <v>7</v>
      </c>
    </row>
    <row r="70" customHeight="1" spans="1:4">
      <c r="A70" s="5" t="s">
        <v>147</v>
      </c>
      <c r="B70" s="18" t="s">
        <v>148</v>
      </c>
      <c r="C70" s="5" t="s">
        <v>6</v>
      </c>
      <c r="D70" s="7" t="s">
        <v>7</v>
      </c>
    </row>
    <row r="71" customHeight="1" spans="1:4">
      <c r="A71" s="5" t="s">
        <v>149</v>
      </c>
      <c r="B71" s="18" t="s">
        <v>150</v>
      </c>
      <c r="C71" s="5" t="s">
        <v>6</v>
      </c>
      <c r="D71" s="7" t="s">
        <v>7</v>
      </c>
    </row>
    <row r="72" customHeight="1" spans="1:4">
      <c r="A72" s="5" t="s">
        <v>151</v>
      </c>
      <c r="B72" s="18" t="s">
        <v>152</v>
      </c>
      <c r="C72" s="5" t="s">
        <v>6</v>
      </c>
      <c r="D72" s="7" t="s">
        <v>7</v>
      </c>
    </row>
    <row r="73" customHeight="1" spans="1:4">
      <c r="A73" s="5" t="s">
        <v>153</v>
      </c>
      <c r="B73" s="18" t="s">
        <v>154</v>
      </c>
      <c r="C73" s="5" t="s">
        <v>6</v>
      </c>
      <c r="D73" s="7" t="s">
        <v>7</v>
      </c>
    </row>
    <row r="74" customHeight="1" spans="1:4">
      <c r="A74" s="11" t="s">
        <v>155</v>
      </c>
      <c r="B74" s="19" t="s">
        <v>156</v>
      </c>
      <c r="C74" s="11" t="s">
        <v>25</v>
      </c>
      <c r="D74" s="7" t="s">
        <v>7</v>
      </c>
    </row>
    <row r="75" customHeight="1" spans="1:4">
      <c r="A75" s="11" t="s">
        <v>157</v>
      </c>
      <c r="B75" s="19" t="s">
        <v>158</v>
      </c>
      <c r="C75" s="11" t="s">
        <v>25</v>
      </c>
      <c r="D75" s="7" t="s">
        <v>7</v>
      </c>
    </row>
    <row r="76" customHeight="1" spans="1:4">
      <c r="A76" s="11" t="s">
        <v>159</v>
      </c>
      <c r="B76" s="19" t="s">
        <v>160</v>
      </c>
      <c r="C76" s="11" t="s">
        <v>25</v>
      </c>
      <c r="D76" s="7" t="s">
        <v>7</v>
      </c>
    </row>
    <row r="77" customHeight="1" spans="1:4">
      <c r="A77" s="8" t="s">
        <v>161</v>
      </c>
      <c r="B77" s="20" t="s">
        <v>162</v>
      </c>
      <c r="C77" s="8" t="s">
        <v>56</v>
      </c>
      <c r="D77" s="7" t="s">
        <v>163</v>
      </c>
    </row>
    <row r="78" customHeight="1" spans="1:4">
      <c r="A78" s="8" t="s">
        <v>164</v>
      </c>
      <c r="B78" s="20" t="s">
        <v>165</v>
      </c>
      <c r="C78" s="8" t="s">
        <v>56</v>
      </c>
      <c r="D78" s="7" t="s">
        <v>163</v>
      </c>
    </row>
    <row r="79" customHeight="1" spans="1:4">
      <c r="A79" s="8" t="s">
        <v>166</v>
      </c>
      <c r="B79" s="20" t="s">
        <v>167</v>
      </c>
      <c r="C79" s="8" t="s">
        <v>56</v>
      </c>
      <c r="D79" s="7" t="s">
        <v>163</v>
      </c>
    </row>
    <row r="80" customHeight="1" spans="1:4">
      <c r="A80" s="5" t="s">
        <v>168</v>
      </c>
      <c r="B80" s="18" t="s">
        <v>169</v>
      </c>
      <c r="C80" s="5" t="s">
        <v>6</v>
      </c>
      <c r="D80" s="7" t="s">
        <v>163</v>
      </c>
    </row>
    <row r="81" customHeight="1" spans="1:4">
      <c r="A81" s="5" t="s">
        <v>170</v>
      </c>
      <c r="B81" s="18" t="s">
        <v>171</v>
      </c>
      <c r="C81" s="5" t="s">
        <v>6</v>
      </c>
      <c r="D81" s="7" t="s">
        <v>163</v>
      </c>
    </row>
    <row r="82" customHeight="1" spans="1:4">
      <c r="A82" s="5" t="s">
        <v>172</v>
      </c>
      <c r="B82" s="18" t="s">
        <v>173</v>
      </c>
      <c r="C82" s="5" t="s">
        <v>6</v>
      </c>
      <c r="D82" s="7" t="s">
        <v>163</v>
      </c>
    </row>
    <row r="83" customHeight="1" spans="1:4">
      <c r="A83" s="5" t="s">
        <v>174</v>
      </c>
      <c r="B83" s="18" t="s">
        <v>175</v>
      </c>
      <c r="C83" s="5" t="s">
        <v>6</v>
      </c>
      <c r="D83" s="7" t="s">
        <v>163</v>
      </c>
    </row>
    <row r="84" customHeight="1" spans="1:4">
      <c r="A84" s="5" t="s">
        <v>176</v>
      </c>
      <c r="B84" s="18" t="s">
        <v>177</v>
      </c>
      <c r="C84" s="5" t="s">
        <v>6</v>
      </c>
      <c r="D84" s="7" t="s">
        <v>163</v>
      </c>
    </row>
    <row r="85" customHeight="1" spans="1:4">
      <c r="A85" s="5" t="s">
        <v>178</v>
      </c>
      <c r="B85" s="18" t="s">
        <v>179</v>
      </c>
      <c r="C85" s="5" t="s">
        <v>6</v>
      </c>
      <c r="D85" s="7" t="s">
        <v>163</v>
      </c>
    </row>
    <row r="86" customHeight="1" spans="1:4">
      <c r="A86" s="5" t="s">
        <v>180</v>
      </c>
      <c r="B86" s="18" t="s">
        <v>181</v>
      </c>
      <c r="C86" s="5" t="s">
        <v>6</v>
      </c>
      <c r="D86" s="7" t="s">
        <v>163</v>
      </c>
    </row>
    <row r="87" customHeight="1" spans="1:4">
      <c r="A87" s="11" t="s">
        <v>182</v>
      </c>
      <c r="B87" s="19" t="s">
        <v>183</v>
      </c>
      <c r="C87" s="11" t="s">
        <v>25</v>
      </c>
      <c r="D87" s="7" t="s">
        <v>163</v>
      </c>
    </row>
    <row r="88" customHeight="1" spans="1:4">
      <c r="A88" s="8" t="s">
        <v>184</v>
      </c>
      <c r="B88" s="19" t="s">
        <v>185</v>
      </c>
      <c r="C88" s="8" t="s">
        <v>94</v>
      </c>
      <c r="D88" s="7" t="s">
        <v>163</v>
      </c>
    </row>
    <row r="89" customHeight="1" spans="1:4">
      <c r="A89" s="8" t="s">
        <v>186</v>
      </c>
      <c r="B89" s="20" t="s">
        <v>187</v>
      </c>
      <c r="C89" s="8" t="s">
        <v>56</v>
      </c>
      <c r="D89" s="7" t="s">
        <v>163</v>
      </c>
    </row>
    <row r="90" customHeight="1" spans="1:4">
      <c r="A90" s="8" t="s">
        <v>188</v>
      </c>
      <c r="B90" s="20" t="s">
        <v>189</v>
      </c>
      <c r="C90" s="8" t="s">
        <v>56</v>
      </c>
      <c r="D90" s="7" t="s">
        <v>163</v>
      </c>
    </row>
    <row r="91" customHeight="1" spans="1:4">
      <c r="A91" s="8" t="s">
        <v>190</v>
      </c>
      <c r="B91" s="20" t="s">
        <v>191</v>
      </c>
      <c r="C91" s="8" t="s">
        <v>192</v>
      </c>
      <c r="D91" s="7" t="s">
        <v>163</v>
      </c>
    </row>
    <row r="92" customHeight="1" spans="1:4">
      <c r="A92" s="5" t="s">
        <v>193</v>
      </c>
      <c r="B92" s="18" t="s">
        <v>194</v>
      </c>
      <c r="C92" s="5" t="s">
        <v>6</v>
      </c>
      <c r="D92" s="7" t="s">
        <v>163</v>
      </c>
    </row>
    <row r="93" customHeight="1" spans="1:4">
      <c r="A93" s="5" t="s">
        <v>195</v>
      </c>
      <c r="B93" s="18" t="s">
        <v>196</v>
      </c>
      <c r="C93" s="5" t="s">
        <v>6</v>
      </c>
      <c r="D93" s="7" t="s">
        <v>163</v>
      </c>
    </row>
    <row r="94" customHeight="1" spans="1:4">
      <c r="A94" s="5" t="s">
        <v>197</v>
      </c>
      <c r="B94" s="18" t="s">
        <v>198</v>
      </c>
      <c r="C94" s="5" t="s">
        <v>6</v>
      </c>
      <c r="D94" s="7" t="s">
        <v>163</v>
      </c>
    </row>
    <row r="95" customHeight="1" spans="1:4">
      <c r="A95" s="5" t="s">
        <v>199</v>
      </c>
      <c r="B95" s="18" t="s">
        <v>200</v>
      </c>
      <c r="C95" s="5" t="s">
        <v>6</v>
      </c>
      <c r="D95" s="7" t="s">
        <v>163</v>
      </c>
    </row>
    <row r="96" customHeight="1" spans="1:4">
      <c r="A96" s="5" t="s">
        <v>201</v>
      </c>
      <c r="B96" s="18" t="s">
        <v>202</v>
      </c>
      <c r="C96" s="5" t="s">
        <v>6</v>
      </c>
      <c r="D96" s="7" t="s">
        <v>163</v>
      </c>
    </row>
    <row r="97" customHeight="1" spans="1:4">
      <c r="A97" s="5" t="s">
        <v>203</v>
      </c>
      <c r="B97" s="18" t="s">
        <v>204</v>
      </c>
      <c r="C97" s="5" t="s">
        <v>6</v>
      </c>
      <c r="D97" s="7" t="s">
        <v>163</v>
      </c>
    </row>
    <row r="98" customHeight="1" spans="1:4">
      <c r="A98" s="5" t="s">
        <v>205</v>
      </c>
      <c r="B98" s="18" t="s">
        <v>206</v>
      </c>
      <c r="C98" s="5" t="s">
        <v>6</v>
      </c>
      <c r="D98" s="7" t="s">
        <v>163</v>
      </c>
    </row>
    <row r="99" customHeight="1" spans="1:4">
      <c r="A99" s="5" t="s">
        <v>207</v>
      </c>
      <c r="B99" s="18" t="s">
        <v>208</v>
      </c>
      <c r="C99" s="5" t="s">
        <v>6</v>
      </c>
      <c r="D99" s="7" t="s">
        <v>163</v>
      </c>
    </row>
    <row r="100" customHeight="1" spans="1:4">
      <c r="A100" s="5" t="s">
        <v>209</v>
      </c>
      <c r="B100" s="18" t="s">
        <v>210</v>
      </c>
      <c r="C100" s="5" t="s">
        <v>6</v>
      </c>
      <c r="D100" s="7" t="s">
        <v>163</v>
      </c>
    </row>
    <row r="101" customHeight="1" spans="1:4">
      <c r="A101" s="5" t="s">
        <v>211</v>
      </c>
      <c r="B101" s="18" t="s">
        <v>212</v>
      </c>
      <c r="C101" s="5" t="s">
        <v>6</v>
      </c>
      <c r="D101" s="7" t="s">
        <v>163</v>
      </c>
    </row>
    <row r="102" customHeight="1" spans="1:4">
      <c r="A102" s="5" t="s">
        <v>213</v>
      </c>
      <c r="B102" s="18" t="s">
        <v>214</v>
      </c>
      <c r="C102" s="5" t="s">
        <v>6</v>
      </c>
      <c r="D102" s="7" t="s">
        <v>163</v>
      </c>
    </row>
    <row r="103" customHeight="1" spans="1:4">
      <c r="A103" s="5" t="s">
        <v>215</v>
      </c>
      <c r="B103" s="18" t="s">
        <v>216</v>
      </c>
      <c r="C103" s="5" t="s">
        <v>6</v>
      </c>
      <c r="D103" s="7" t="s">
        <v>163</v>
      </c>
    </row>
    <row r="104" customHeight="1" spans="1:4">
      <c r="A104" s="5" t="s">
        <v>217</v>
      </c>
      <c r="B104" s="18" t="s">
        <v>218</v>
      </c>
      <c r="C104" s="5" t="s">
        <v>6</v>
      </c>
      <c r="D104" s="7" t="s">
        <v>163</v>
      </c>
    </row>
    <row r="105" customHeight="1" spans="1:4">
      <c r="A105" s="11" t="s">
        <v>219</v>
      </c>
      <c r="B105" s="19" t="s">
        <v>220</v>
      </c>
      <c r="C105" s="11" t="s">
        <v>25</v>
      </c>
      <c r="D105" s="7" t="s">
        <v>163</v>
      </c>
    </row>
    <row r="106" customHeight="1" spans="1:4">
      <c r="A106" s="11" t="s">
        <v>221</v>
      </c>
      <c r="B106" s="19" t="s">
        <v>222</v>
      </c>
      <c r="C106" s="11" t="s">
        <v>25</v>
      </c>
      <c r="D106" s="7" t="s">
        <v>163</v>
      </c>
    </row>
    <row r="107" customHeight="1" spans="1:4">
      <c r="A107" s="8" t="s">
        <v>223</v>
      </c>
      <c r="B107" s="19" t="s">
        <v>224</v>
      </c>
      <c r="C107" s="8" t="s">
        <v>225</v>
      </c>
      <c r="D107" s="7" t="s">
        <v>163</v>
      </c>
    </row>
    <row r="108" customHeight="1" spans="1:4">
      <c r="A108" s="8" t="s">
        <v>226</v>
      </c>
      <c r="B108" s="19" t="s">
        <v>227</v>
      </c>
      <c r="C108" s="8" t="s">
        <v>94</v>
      </c>
      <c r="D108" s="7" t="s">
        <v>163</v>
      </c>
    </row>
    <row r="109" customHeight="1" spans="1:4">
      <c r="A109" s="8" t="s">
        <v>228</v>
      </c>
      <c r="B109" s="19" t="s">
        <v>229</v>
      </c>
      <c r="C109" s="8" t="s">
        <v>94</v>
      </c>
      <c r="D109" s="7" t="s">
        <v>163</v>
      </c>
    </row>
    <row r="110" customHeight="1" spans="1:4">
      <c r="A110" s="8" t="s">
        <v>230</v>
      </c>
      <c r="B110" s="20" t="s">
        <v>231</v>
      </c>
      <c r="C110" s="8" t="s">
        <v>56</v>
      </c>
      <c r="D110" s="7" t="s">
        <v>163</v>
      </c>
    </row>
    <row r="111" customHeight="1" spans="1:4">
      <c r="A111" s="5" t="s">
        <v>232</v>
      </c>
      <c r="B111" s="18" t="s">
        <v>233</v>
      </c>
      <c r="C111" s="5" t="s">
        <v>6</v>
      </c>
      <c r="D111" s="7" t="s">
        <v>163</v>
      </c>
    </row>
    <row r="112" customHeight="1" spans="1:4">
      <c r="A112" s="5" t="s">
        <v>234</v>
      </c>
      <c r="B112" s="18" t="s">
        <v>235</v>
      </c>
      <c r="C112" s="5" t="s">
        <v>6</v>
      </c>
      <c r="D112" s="7" t="s">
        <v>163</v>
      </c>
    </row>
    <row r="113" customHeight="1" spans="1:4">
      <c r="A113" s="5" t="s">
        <v>236</v>
      </c>
      <c r="B113" s="18" t="s">
        <v>237</v>
      </c>
      <c r="C113" s="5" t="s">
        <v>6</v>
      </c>
      <c r="D113" s="7" t="s">
        <v>163</v>
      </c>
    </row>
    <row r="114" customHeight="1" spans="1:4">
      <c r="A114" s="5" t="s">
        <v>238</v>
      </c>
      <c r="B114" s="18" t="s">
        <v>239</v>
      </c>
      <c r="C114" s="5" t="s">
        <v>6</v>
      </c>
      <c r="D114" s="7" t="s">
        <v>163</v>
      </c>
    </row>
    <row r="115" customHeight="1" spans="1:4">
      <c r="A115" s="5" t="s">
        <v>240</v>
      </c>
      <c r="B115" s="18" t="s">
        <v>241</v>
      </c>
      <c r="C115" s="5" t="s">
        <v>6</v>
      </c>
      <c r="D115" s="7" t="s">
        <v>163</v>
      </c>
    </row>
    <row r="116" customHeight="1" spans="1:4">
      <c r="A116" s="11" t="s">
        <v>242</v>
      </c>
      <c r="B116" s="19" t="s">
        <v>243</v>
      </c>
      <c r="C116" s="11" t="s">
        <v>25</v>
      </c>
      <c r="D116" s="7" t="s">
        <v>163</v>
      </c>
    </row>
    <row r="117" customHeight="1" spans="1:4">
      <c r="A117" s="8" t="s">
        <v>244</v>
      </c>
      <c r="B117" s="19" t="s">
        <v>245</v>
      </c>
      <c r="C117" s="8" t="s">
        <v>225</v>
      </c>
      <c r="D117" s="7" t="s">
        <v>163</v>
      </c>
    </row>
    <row r="118" customHeight="1" spans="1:4">
      <c r="A118" s="8" t="s">
        <v>246</v>
      </c>
      <c r="B118" s="19" t="s">
        <v>247</v>
      </c>
      <c r="C118" s="8" t="s">
        <v>94</v>
      </c>
      <c r="D118" s="7" t="s">
        <v>163</v>
      </c>
    </row>
    <row r="119" customHeight="1" spans="1:4">
      <c r="A119" s="8" t="s">
        <v>248</v>
      </c>
      <c r="B119" s="20" t="s">
        <v>249</v>
      </c>
      <c r="C119" s="8" t="s">
        <v>6</v>
      </c>
      <c r="D119" s="8" t="s">
        <v>163</v>
      </c>
    </row>
    <row r="120" customHeight="1" spans="1:4">
      <c r="A120" s="8" t="s">
        <v>250</v>
      </c>
      <c r="B120" s="20" t="s">
        <v>251</v>
      </c>
      <c r="C120" s="8" t="s">
        <v>56</v>
      </c>
      <c r="D120" s="7" t="s">
        <v>163</v>
      </c>
    </row>
    <row r="121" customHeight="1" spans="1:4">
      <c r="A121" s="8" t="s">
        <v>252</v>
      </c>
      <c r="B121" s="20" t="s">
        <v>253</v>
      </c>
      <c r="C121" s="8" t="s">
        <v>56</v>
      </c>
      <c r="D121" s="7" t="s">
        <v>163</v>
      </c>
    </row>
    <row r="122" customHeight="1" spans="1:4">
      <c r="A122" s="8" t="s">
        <v>254</v>
      </c>
      <c r="B122" s="20" t="s">
        <v>255</v>
      </c>
      <c r="C122" s="8" t="s">
        <v>56</v>
      </c>
      <c r="D122" s="7" t="s">
        <v>163</v>
      </c>
    </row>
    <row r="123" customHeight="1" spans="1:4">
      <c r="A123" s="8" t="s">
        <v>256</v>
      </c>
      <c r="B123" s="20" t="s">
        <v>257</v>
      </c>
      <c r="C123" s="8" t="s">
        <v>56</v>
      </c>
      <c r="D123" s="7" t="s">
        <v>163</v>
      </c>
    </row>
    <row r="124" customHeight="1" spans="1:4">
      <c r="A124" s="8" t="s">
        <v>258</v>
      </c>
      <c r="B124" s="20" t="s">
        <v>259</v>
      </c>
      <c r="C124" s="8" t="s">
        <v>56</v>
      </c>
      <c r="D124" s="7" t="s">
        <v>163</v>
      </c>
    </row>
    <row r="125" customHeight="1" spans="1:4">
      <c r="A125" s="5" t="s">
        <v>260</v>
      </c>
      <c r="B125" s="18" t="s">
        <v>261</v>
      </c>
      <c r="C125" s="5" t="s">
        <v>6</v>
      </c>
      <c r="D125" s="7" t="s">
        <v>163</v>
      </c>
    </row>
    <row r="126" customHeight="1" spans="1:4">
      <c r="A126" s="5" t="s">
        <v>262</v>
      </c>
      <c r="B126" s="18" t="s">
        <v>263</v>
      </c>
      <c r="C126" s="5" t="s">
        <v>6</v>
      </c>
      <c r="D126" s="7" t="s">
        <v>163</v>
      </c>
    </row>
    <row r="127" customHeight="1" spans="1:4">
      <c r="A127" s="5" t="s">
        <v>264</v>
      </c>
      <c r="B127" s="18" t="s">
        <v>265</v>
      </c>
      <c r="C127" s="5" t="s">
        <v>6</v>
      </c>
      <c r="D127" s="7" t="s">
        <v>163</v>
      </c>
    </row>
    <row r="128" customHeight="1" spans="1:4">
      <c r="A128" s="5" t="s">
        <v>266</v>
      </c>
      <c r="B128" s="18" t="s">
        <v>267</v>
      </c>
      <c r="C128" s="5" t="s">
        <v>6</v>
      </c>
      <c r="D128" s="7" t="s">
        <v>163</v>
      </c>
    </row>
    <row r="129" customHeight="1" spans="1:4">
      <c r="A129" s="5" t="s">
        <v>268</v>
      </c>
      <c r="B129" s="18" t="s">
        <v>269</v>
      </c>
      <c r="C129" s="5" t="s">
        <v>6</v>
      </c>
      <c r="D129" s="7" t="s">
        <v>163</v>
      </c>
    </row>
    <row r="130" customHeight="1" spans="1:4">
      <c r="A130" s="5" t="s">
        <v>270</v>
      </c>
      <c r="B130" s="18" t="s">
        <v>271</v>
      </c>
      <c r="C130" s="5" t="s">
        <v>6</v>
      </c>
      <c r="D130" s="7" t="s">
        <v>163</v>
      </c>
    </row>
    <row r="131" customHeight="1" spans="1:4">
      <c r="A131" s="5" t="s">
        <v>272</v>
      </c>
      <c r="B131" s="18" t="s">
        <v>273</v>
      </c>
      <c r="C131" s="5" t="s">
        <v>6</v>
      </c>
      <c r="D131" s="7" t="s">
        <v>163</v>
      </c>
    </row>
    <row r="132" customHeight="1" spans="1:4">
      <c r="A132" s="5" t="s">
        <v>274</v>
      </c>
      <c r="B132" s="18" t="s">
        <v>275</v>
      </c>
      <c r="C132" s="5" t="s">
        <v>6</v>
      </c>
      <c r="D132" s="7" t="s">
        <v>163</v>
      </c>
    </row>
    <row r="133" customHeight="1" spans="1:4">
      <c r="A133" s="5" t="s">
        <v>276</v>
      </c>
      <c r="B133" s="18" t="s">
        <v>277</v>
      </c>
      <c r="C133" s="5" t="s">
        <v>6</v>
      </c>
      <c r="D133" s="7" t="s">
        <v>163</v>
      </c>
    </row>
    <row r="134" customHeight="1" spans="1:4">
      <c r="A134" s="5" t="s">
        <v>278</v>
      </c>
      <c r="B134" s="18" t="s">
        <v>279</v>
      </c>
      <c r="C134" s="5" t="s">
        <v>6</v>
      </c>
      <c r="D134" s="7" t="s">
        <v>163</v>
      </c>
    </row>
    <row r="135" customHeight="1" spans="1:4">
      <c r="A135" s="5" t="s">
        <v>280</v>
      </c>
      <c r="B135" s="18" t="s">
        <v>281</v>
      </c>
      <c r="C135" s="5" t="s">
        <v>6</v>
      </c>
      <c r="D135" s="7" t="s">
        <v>163</v>
      </c>
    </row>
    <row r="136" customHeight="1" spans="1:4">
      <c r="A136" s="5" t="s">
        <v>282</v>
      </c>
      <c r="B136" s="18" t="s">
        <v>283</v>
      </c>
      <c r="C136" s="5" t="s">
        <v>6</v>
      </c>
      <c r="D136" s="7" t="s">
        <v>163</v>
      </c>
    </row>
    <row r="137" customHeight="1" spans="1:4">
      <c r="A137" s="5" t="s">
        <v>284</v>
      </c>
      <c r="B137" s="18" t="s">
        <v>285</v>
      </c>
      <c r="C137" s="5" t="s">
        <v>6</v>
      </c>
      <c r="D137" s="7" t="s">
        <v>163</v>
      </c>
    </row>
    <row r="138" customHeight="1" spans="1:4">
      <c r="A138" s="5" t="s">
        <v>286</v>
      </c>
      <c r="B138" s="18" t="s">
        <v>287</v>
      </c>
      <c r="C138" s="5" t="s">
        <v>6</v>
      </c>
      <c r="D138" s="7" t="s">
        <v>163</v>
      </c>
    </row>
    <row r="139" customHeight="1" spans="1:4">
      <c r="A139" s="5" t="s">
        <v>288</v>
      </c>
      <c r="B139" s="18" t="s">
        <v>289</v>
      </c>
      <c r="C139" s="5" t="s">
        <v>6</v>
      </c>
      <c r="D139" s="7" t="s">
        <v>163</v>
      </c>
    </row>
    <row r="140" customHeight="1" spans="1:4">
      <c r="A140" s="11" t="s">
        <v>290</v>
      </c>
      <c r="B140" s="19" t="s">
        <v>291</v>
      </c>
      <c r="C140" s="11" t="s">
        <v>89</v>
      </c>
      <c r="D140" s="7" t="s">
        <v>163</v>
      </c>
    </row>
    <row r="141" customHeight="1" spans="1:4">
      <c r="A141" s="11" t="s">
        <v>292</v>
      </c>
      <c r="B141" s="19" t="s">
        <v>293</v>
      </c>
      <c r="C141" s="11" t="s">
        <v>25</v>
      </c>
      <c r="D141" s="7" t="s">
        <v>163</v>
      </c>
    </row>
    <row r="142" customHeight="1" spans="1:4">
      <c r="A142" s="8" t="s">
        <v>294</v>
      </c>
      <c r="B142" s="19" t="s">
        <v>295</v>
      </c>
      <c r="C142" s="8" t="s">
        <v>25</v>
      </c>
      <c r="D142" s="7" t="s">
        <v>163</v>
      </c>
    </row>
    <row r="143" customHeight="1" spans="1:4">
      <c r="A143" s="8" t="s">
        <v>296</v>
      </c>
      <c r="B143" s="19" t="s">
        <v>297</v>
      </c>
      <c r="C143" s="8" t="s">
        <v>25</v>
      </c>
      <c r="D143" s="7" t="s">
        <v>163</v>
      </c>
    </row>
    <row r="144" customHeight="1" spans="1:4">
      <c r="A144" s="8" t="s">
        <v>298</v>
      </c>
      <c r="B144" s="19" t="s">
        <v>299</v>
      </c>
      <c r="C144" s="8" t="s">
        <v>18</v>
      </c>
      <c r="D144" s="7" t="s">
        <v>163</v>
      </c>
    </row>
    <row r="145" customHeight="1" spans="1:4">
      <c r="A145" s="8" t="s">
        <v>300</v>
      </c>
      <c r="B145" s="19" t="s">
        <v>301</v>
      </c>
      <c r="C145" s="8" t="s">
        <v>18</v>
      </c>
      <c r="D145" s="7" t="s">
        <v>163</v>
      </c>
    </row>
    <row r="146" customHeight="1" spans="1:4">
      <c r="A146" s="8" t="s">
        <v>302</v>
      </c>
      <c r="B146" s="19" t="s">
        <v>303</v>
      </c>
      <c r="C146" s="8" t="s">
        <v>94</v>
      </c>
      <c r="D146" s="7" t="s">
        <v>163</v>
      </c>
    </row>
    <row r="147" customHeight="1" spans="1:4">
      <c r="A147" s="8" t="s">
        <v>304</v>
      </c>
      <c r="B147" s="19" t="s">
        <v>305</v>
      </c>
      <c r="C147" s="8" t="s">
        <v>94</v>
      </c>
      <c r="D147" s="7" t="s">
        <v>163</v>
      </c>
    </row>
    <row r="148" customHeight="1" spans="1:4">
      <c r="A148" s="8" t="s">
        <v>306</v>
      </c>
      <c r="B148" s="19" t="s">
        <v>307</v>
      </c>
      <c r="C148" s="8" t="s">
        <v>94</v>
      </c>
      <c r="D148" s="7" t="s">
        <v>163</v>
      </c>
    </row>
    <row r="149" customHeight="1" spans="1:4">
      <c r="A149" s="8" t="s">
        <v>308</v>
      </c>
      <c r="B149" s="20" t="s">
        <v>309</v>
      </c>
      <c r="C149" s="8" t="s">
        <v>56</v>
      </c>
      <c r="D149" s="7" t="s">
        <v>163</v>
      </c>
    </row>
    <row r="150" customHeight="1" spans="1:4">
      <c r="A150" s="8" t="s">
        <v>310</v>
      </c>
      <c r="B150" s="20" t="s">
        <v>311</v>
      </c>
      <c r="C150" s="8" t="s">
        <v>56</v>
      </c>
      <c r="D150" s="7" t="s">
        <v>163</v>
      </c>
    </row>
    <row r="151" customHeight="1" spans="1:4">
      <c r="A151" s="8" t="s">
        <v>312</v>
      </c>
      <c r="B151" s="20" t="s">
        <v>313</v>
      </c>
      <c r="C151" s="8" t="s">
        <v>56</v>
      </c>
      <c r="D151" s="7" t="s">
        <v>163</v>
      </c>
    </row>
    <row r="152" customHeight="1" spans="1:4">
      <c r="A152" s="5" t="s">
        <v>314</v>
      </c>
      <c r="B152" s="18" t="s">
        <v>315</v>
      </c>
      <c r="C152" s="5" t="s">
        <v>6</v>
      </c>
      <c r="D152" s="7" t="s">
        <v>163</v>
      </c>
    </row>
    <row r="153" customHeight="1" spans="1:4">
      <c r="A153" s="5" t="s">
        <v>316</v>
      </c>
      <c r="B153" s="18" t="s">
        <v>317</v>
      </c>
      <c r="C153" s="5" t="s">
        <v>6</v>
      </c>
      <c r="D153" s="7" t="s">
        <v>163</v>
      </c>
    </row>
    <row r="154" customHeight="1" spans="1:4">
      <c r="A154" s="5" t="s">
        <v>318</v>
      </c>
      <c r="B154" s="18" t="s">
        <v>319</v>
      </c>
      <c r="C154" s="5" t="s">
        <v>6</v>
      </c>
      <c r="D154" s="7" t="s">
        <v>163</v>
      </c>
    </row>
    <row r="155" customHeight="1" spans="1:4">
      <c r="A155" s="5" t="s">
        <v>320</v>
      </c>
      <c r="B155" s="18" t="s">
        <v>321</v>
      </c>
      <c r="C155" s="5" t="s">
        <v>6</v>
      </c>
      <c r="D155" s="7" t="s">
        <v>163</v>
      </c>
    </row>
    <row r="156" customHeight="1" spans="1:4">
      <c r="A156" s="5" t="s">
        <v>322</v>
      </c>
      <c r="B156" s="18" t="s">
        <v>323</v>
      </c>
      <c r="C156" s="5" t="s">
        <v>6</v>
      </c>
      <c r="D156" s="7" t="s">
        <v>163</v>
      </c>
    </row>
    <row r="157" customHeight="1" spans="1:4">
      <c r="A157" s="8" t="s">
        <v>324</v>
      </c>
      <c r="B157" s="19" t="s">
        <v>325</v>
      </c>
      <c r="C157" s="8" t="s">
        <v>25</v>
      </c>
      <c r="D157" s="7" t="s">
        <v>163</v>
      </c>
    </row>
    <row r="158" customHeight="1" spans="1:4">
      <c r="A158" s="8" t="s">
        <v>326</v>
      </c>
      <c r="B158" s="19" t="s">
        <v>327</v>
      </c>
      <c r="C158" s="8" t="s">
        <v>25</v>
      </c>
      <c r="D158" s="7" t="s">
        <v>163</v>
      </c>
    </row>
    <row r="159" customHeight="1" spans="1:4">
      <c r="A159" s="8" t="s">
        <v>328</v>
      </c>
      <c r="B159" s="19" t="s">
        <v>329</v>
      </c>
      <c r="C159" s="8" t="s">
        <v>94</v>
      </c>
      <c r="D159" s="7" t="s">
        <v>163</v>
      </c>
    </row>
    <row r="160" customHeight="1" spans="1:4">
      <c r="A160" s="8" t="s">
        <v>330</v>
      </c>
      <c r="B160" s="20" t="s">
        <v>331</v>
      </c>
      <c r="C160" s="8" t="s">
        <v>56</v>
      </c>
      <c r="D160" s="7" t="s">
        <v>163</v>
      </c>
    </row>
    <row r="161" customHeight="1" spans="1:4">
      <c r="A161" s="8" t="s">
        <v>332</v>
      </c>
      <c r="B161" s="20" t="s">
        <v>333</v>
      </c>
      <c r="C161" s="8" t="s">
        <v>56</v>
      </c>
      <c r="D161" s="7" t="s">
        <v>163</v>
      </c>
    </row>
    <row r="162" customHeight="1" spans="1:4">
      <c r="A162" s="8" t="s">
        <v>334</v>
      </c>
      <c r="B162" s="20" t="s">
        <v>335</v>
      </c>
      <c r="C162" s="8" t="s">
        <v>192</v>
      </c>
      <c r="D162" s="7" t="s">
        <v>163</v>
      </c>
    </row>
    <row r="163" customHeight="1" spans="1:4">
      <c r="A163" s="8" t="s">
        <v>336</v>
      </c>
      <c r="B163" s="20" t="s">
        <v>337</v>
      </c>
      <c r="C163" s="8" t="s">
        <v>192</v>
      </c>
      <c r="D163" s="7" t="s">
        <v>163</v>
      </c>
    </row>
    <row r="164" customHeight="1" spans="1:4">
      <c r="A164" s="8" t="s">
        <v>338</v>
      </c>
      <c r="B164" s="20" t="s">
        <v>339</v>
      </c>
      <c r="C164" s="8" t="s">
        <v>192</v>
      </c>
      <c r="D164" s="7" t="s">
        <v>163</v>
      </c>
    </row>
    <row r="165" customHeight="1" spans="1:4">
      <c r="A165" s="5" t="s">
        <v>340</v>
      </c>
      <c r="B165" s="18" t="s">
        <v>341</v>
      </c>
      <c r="C165" s="5" t="s">
        <v>6</v>
      </c>
      <c r="D165" s="7" t="s">
        <v>163</v>
      </c>
    </row>
    <row r="166" customHeight="1" spans="1:4">
      <c r="A166" s="5" t="s">
        <v>342</v>
      </c>
      <c r="B166" s="18" t="s">
        <v>343</v>
      </c>
      <c r="C166" s="5" t="s">
        <v>6</v>
      </c>
      <c r="D166" s="7" t="s">
        <v>163</v>
      </c>
    </row>
    <row r="167" customHeight="1" spans="1:4">
      <c r="A167" s="5" t="s">
        <v>344</v>
      </c>
      <c r="B167" s="18" t="s">
        <v>345</v>
      </c>
      <c r="C167" s="5" t="s">
        <v>6</v>
      </c>
      <c r="D167" s="7" t="s">
        <v>163</v>
      </c>
    </row>
    <row r="168" customHeight="1" spans="1:4">
      <c r="A168" s="5" t="s">
        <v>346</v>
      </c>
      <c r="B168" s="18" t="s">
        <v>347</v>
      </c>
      <c r="C168" s="5" t="s">
        <v>6</v>
      </c>
      <c r="D168" s="7" t="s">
        <v>163</v>
      </c>
    </row>
    <row r="169" customHeight="1" spans="1:4">
      <c r="A169" s="5" t="s">
        <v>348</v>
      </c>
      <c r="B169" s="18" t="s">
        <v>349</v>
      </c>
      <c r="C169" s="5" t="s">
        <v>6</v>
      </c>
      <c r="D169" s="7" t="s">
        <v>163</v>
      </c>
    </row>
    <row r="170" customHeight="1" spans="1:4">
      <c r="A170" s="5" t="s">
        <v>350</v>
      </c>
      <c r="B170" s="18" t="s">
        <v>351</v>
      </c>
      <c r="C170" s="5" t="s">
        <v>6</v>
      </c>
      <c r="D170" s="7" t="s">
        <v>163</v>
      </c>
    </row>
    <row r="171" customHeight="1" spans="1:4">
      <c r="A171" s="5" t="s">
        <v>352</v>
      </c>
      <c r="B171" s="18" t="s">
        <v>353</v>
      </c>
      <c r="C171" s="5" t="s">
        <v>6</v>
      </c>
      <c r="D171" s="7" t="s">
        <v>163</v>
      </c>
    </row>
    <row r="172" customHeight="1" spans="1:4">
      <c r="A172" s="5" t="s">
        <v>354</v>
      </c>
      <c r="B172" s="18" t="s">
        <v>355</v>
      </c>
      <c r="C172" s="5" t="s">
        <v>6</v>
      </c>
      <c r="D172" s="7" t="s">
        <v>163</v>
      </c>
    </row>
    <row r="173" customHeight="1" spans="1:4">
      <c r="A173" s="5" t="s">
        <v>356</v>
      </c>
      <c r="B173" s="18" t="s">
        <v>357</v>
      </c>
      <c r="C173" s="5" t="s">
        <v>6</v>
      </c>
      <c r="D173" s="7" t="s">
        <v>163</v>
      </c>
    </row>
    <row r="174" customHeight="1" spans="1:4">
      <c r="A174" s="5" t="s">
        <v>358</v>
      </c>
      <c r="B174" s="18" t="s">
        <v>359</v>
      </c>
      <c r="C174" s="5" t="s">
        <v>6</v>
      </c>
      <c r="D174" s="7" t="s">
        <v>163</v>
      </c>
    </row>
    <row r="175" customHeight="1" spans="1:4">
      <c r="A175" s="5" t="s">
        <v>360</v>
      </c>
      <c r="B175" s="18" t="s">
        <v>361</v>
      </c>
      <c r="C175" s="5" t="s">
        <v>6</v>
      </c>
      <c r="D175" s="7" t="s">
        <v>163</v>
      </c>
    </row>
    <row r="176" customHeight="1" spans="1:4">
      <c r="A176" s="5" t="s">
        <v>362</v>
      </c>
      <c r="B176" s="18" t="s">
        <v>363</v>
      </c>
      <c r="C176" s="5" t="s">
        <v>6</v>
      </c>
      <c r="D176" s="7" t="s">
        <v>163</v>
      </c>
    </row>
    <row r="177" customHeight="1" spans="1:4">
      <c r="A177" s="5" t="s">
        <v>364</v>
      </c>
      <c r="B177" s="18" t="s">
        <v>365</v>
      </c>
      <c r="C177" s="5" t="s">
        <v>6</v>
      </c>
      <c r="D177" s="7" t="s">
        <v>163</v>
      </c>
    </row>
    <row r="178" customHeight="1" spans="1:4">
      <c r="A178" s="5" t="s">
        <v>366</v>
      </c>
      <c r="B178" s="18" t="s">
        <v>367</v>
      </c>
      <c r="C178" s="5" t="s">
        <v>6</v>
      </c>
      <c r="D178" s="7" t="s">
        <v>163</v>
      </c>
    </row>
    <row r="179" customHeight="1" spans="1:4">
      <c r="A179" s="5" t="s">
        <v>368</v>
      </c>
      <c r="B179" s="18" t="s">
        <v>369</v>
      </c>
      <c r="C179" s="5" t="s">
        <v>6</v>
      </c>
      <c r="D179" s="7" t="s">
        <v>163</v>
      </c>
    </row>
    <row r="180" customHeight="1" spans="1:4">
      <c r="A180" s="5" t="s">
        <v>370</v>
      </c>
      <c r="B180" s="18" t="s">
        <v>371</v>
      </c>
      <c r="C180" s="5" t="s">
        <v>6</v>
      </c>
      <c r="D180" s="7" t="s">
        <v>163</v>
      </c>
    </row>
    <row r="181" customHeight="1" spans="1:4">
      <c r="A181" s="11" t="s">
        <v>372</v>
      </c>
      <c r="B181" s="19" t="s">
        <v>373</v>
      </c>
      <c r="C181" s="11" t="s">
        <v>25</v>
      </c>
      <c r="D181" s="7" t="s">
        <v>163</v>
      </c>
    </row>
    <row r="182" customHeight="1" spans="1:4">
      <c r="A182" s="11" t="s">
        <v>374</v>
      </c>
      <c r="B182" s="19" t="s">
        <v>375</v>
      </c>
      <c r="C182" s="11" t="s">
        <v>25</v>
      </c>
      <c r="D182" s="7" t="s">
        <v>163</v>
      </c>
    </row>
    <row r="183" customHeight="1" spans="1:4">
      <c r="A183" s="11" t="s">
        <v>376</v>
      </c>
      <c r="B183" s="19" t="s">
        <v>377</v>
      </c>
      <c r="C183" s="11" t="s">
        <v>25</v>
      </c>
      <c r="D183" s="7" t="s">
        <v>163</v>
      </c>
    </row>
    <row r="184" customHeight="1" spans="1:4">
      <c r="A184" s="11" t="s">
        <v>378</v>
      </c>
      <c r="B184" s="19" t="s">
        <v>379</v>
      </c>
      <c r="C184" s="11" t="s">
        <v>25</v>
      </c>
      <c r="D184" s="7" t="s">
        <v>163</v>
      </c>
    </row>
    <row r="185" customHeight="1" spans="1:4">
      <c r="A185" s="11" t="s">
        <v>380</v>
      </c>
      <c r="B185" s="19" t="s">
        <v>381</v>
      </c>
      <c r="C185" s="11" t="s">
        <v>25</v>
      </c>
      <c r="D185" s="7" t="s">
        <v>163</v>
      </c>
    </row>
    <row r="186" customHeight="1" spans="1:4">
      <c r="A186" s="11" t="s">
        <v>382</v>
      </c>
      <c r="B186" s="19" t="s">
        <v>383</v>
      </c>
      <c r="C186" s="11" t="s">
        <v>25</v>
      </c>
      <c r="D186" s="7" t="s">
        <v>163</v>
      </c>
    </row>
    <row r="187" customHeight="1" spans="1:4">
      <c r="A187" s="8" t="s">
        <v>384</v>
      </c>
      <c r="B187" s="19" t="s">
        <v>385</v>
      </c>
      <c r="C187" s="8" t="s">
        <v>18</v>
      </c>
      <c r="D187" s="7" t="s">
        <v>163</v>
      </c>
    </row>
    <row r="188" customHeight="1" spans="1:4">
      <c r="A188" s="8" t="s">
        <v>386</v>
      </c>
      <c r="B188" s="19" t="s">
        <v>387</v>
      </c>
      <c r="C188" s="8" t="s">
        <v>225</v>
      </c>
      <c r="D188" s="7" t="s">
        <v>163</v>
      </c>
    </row>
    <row r="189" customHeight="1" spans="1:4">
      <c r="A189" s="8" t="s">
        <v>388</v>
      </c>
      <c r="B189" s="19" t="s">
        <v>389</v>
      </c>
      <c r="C189" s="8" t="s">
        <v>94</v>
      </c>
      <c r="D189" s="7" t="s">
        <v>163</v>
      </c>
    </row>
    <row r="190" customHeight="1" spans="1:4">
      <c r="A190" s="8" t="s">
        <v>390</v>
      </c>
      <c r="B190" s="19" t="s">
        <v>391</v>
      </c>
      <c r="C190" s="8" t="s">
        <v>94</v>
      </c>
      <c r="D190" s="7" t="s">
        <v>163</v>
      </c>
    </row>
    <row r="191" customHeight="1" spans="1:4">
      <c r="A191" s="8" t="s">
        <v>392</v>
      </c>
      <c r="B191" s="20" t="s">
        <v>393</v>
      </c>
      <c r="C191" s="8" t="s">
        <v>56</v>
      </c>
      <c r="D191" s="7" t="s">
        <v>163</v>
      </c>
    </row>
    <row r="192" customHeight="1" spans="1:4">
      <c r="A192" s="8" t="s">
        <v>394</v>
      </c>
      <c r="B192" s="20" t="s">
        <v>395</v>
      </c>
      <c r="C192" s="8" t="s">
        <v>56</v>
      </c>
      <c r="D192" s="7" t="s">
        <v>163</v>
      </c>
    </row>
    <row r="193" customHeight="1" spans="1:4">
      <c r="A193" s="8" t="s">
        <v>396</v>
      </c>
      <c r="B193" s="20" t="s">
        <v>397</v>
      </c>
      <c r="C193" s="8" t="s">
        <v>56</v>
      </c>
      <c r="D193" s="7" t="s">
        <v>163</v>
      </c>
    </row>
    <row r="194" customHeight="1" spans="1:4">
      <c r="A194" s="5" t="s">
        <v>398</v>
      </c>
      <c r="B194" s="18" t="s">
        <v>399</v>
      </c>
      <c r="C194" s="5" t="s">
        <v>6</v>
      </c>
      <c r="D194" s="7" t="s">
        <v>163</v>
      </c>
    </row>
    <row r="195" customHeight="1" spans="1:4">
      <c r="A195" s="5" t="s">
        <v>400</v>
      </c>
      <c r="B195" s="18" t="s">
        <v>401</v>
      </c>
      <c r="C195" s="5" t="s">
        <v>6</v>
      </c>
      <c r="D195" s="7" t="s">
        <v>163</v>
      </c>
    </row>
    <row r="196" customHeight="1" spans="1:4">
      <c r="A196" s="5" t="s">
        <v>402</v>
      </c>
      <c r="B196" s="18" t="s">
        <v>403</v>
      </c>
      <c r="C196" s="5" t="s">
        <v>6</v>
      </c>
      <c r="D196" s="7" t="s">
        <v>163</v>
      </c>
    </row>
    <row r="197" customHeight="1" spans="1:4">
      <c r="A197" s="5" t="s">
        <v>404</v>
      </c>
      <c r="B197" s="18" t="s">
        <v>405</v>
      </c>
      <c r="C197" s="5" t="s">
        <v>6</v>
      </c>
      <c r="D197" s="7" t="s">
        <v>163</v>
      </c>
    </row>
    <row r="198" customHeight="1" spans="1:4">
      <c r="A198" s="5" t="s">
        <v>406</v>
      </c>
      <c r="B198" s="18" t="s">
        <v>407</v>
      </c>
      <c r="C198" s="5" t="s">
        <v>6</v>
      </c>
      <c r="D198" s="7" t="s">
        <v>163</v>
      </c>
    </row>
    <row r="199" customHeight="1" spans="1:4">
      <c r="A199" s="5" t="s">
        <v>408</v>
      </c>
      <c r="B199" s="18" t="s">
        <v>409</v>
      </c>
      <c r="C199" s="5" t="s">
        <v>6</v>
      </c>
      <c r="D199" s="7" t="s">
        <v>163</v>
      </c>
    </row>
    <row r="200" customHeight="1" spans="1:4">
      <c r="A200" s="5" t="s">
        <v>410</v>
      </c>
      <c r="B200" s="18" t="s">
        <v>411</v>
      </c>
      <c r="C200" s="5" t="s">
        <v>6</v>
      </c>
      <c r="D200" s="7" t="s">
        <v>163</v>
      </c>
    </row>
    <row r="201" customHeight="1" spans="1:4">
      <c r="A201" s="11" t="s">
        <v>412</v>
      </c>
      <c r="B201" s="19" t="s">
        <v>413</v>
      </c>
      <c r="C201" s="11" t="s">
        <v>25</v>
      </c>
      <c r="D201" s="7" t="s">
        <v>163</v>
      </c>
    </row>
    <row r="202" customHeight="1" spans="1:4">
      <c r="A202" s="11" t="s">
        <v>414</v>
      </c>
      <c r="B202" s="19" t="s">
        <v>415</v>
      </c>
      <c r="C202" s="11" t="s">
        <v>25</v>
      </c>
      <c r="D202" s="7" t="s">
        <v>163</v>
      </c>
    </row>
    <row r="203" customHeight="1" spans="1:4">
      <c r="A203" s="11" t="s">
        <v>416</v>
      </c>
      <c r="B203" s="19" t="s">
        <v>417</v>
      </c>
      <c r="C203" s="11" t="s">
        <v>25</v>
      </c>
      <c r="D203" s="7" t="s">
        <v>163</v>
      </c>
    </row>
    <row r="204" customHeight="1" spans="1:4">
      <c r="A204" s="11" t="s">
        <v>418</v>
      </c>
      <c r="B204" s="19" t="s">
        <v>419</v>
      </c>
      <c r="C204" s="11" t="s">
        <v>25</v>
      </c>
      <c r="D204" s="7" t="s">
        <v>163</v>
      </c>
    </row>
    <row r="205" customHeight="1" spans="1:4">
      <c r="A205" s="8" t="s">
        <v>420</v>
      </c>
      <c r="B205" s="19" t="s">
        <v>421</v>
      </c>
      <c r="C205" s="8" t="s">
        <v>18</v>
      </c>
      <c r="D205" s="7" t="s">
        <v>163</v>
      </c>
    </row>
    <row r="206" customHeight="1" spans="1:4">
      <c r="A206" s="8" t="s">
        <v>422</v>
      </c>
      <c r="B206" s="19" t="s">
        <v>423</v>
      </c>
      <c r="C206" s="8" t="s">
        <v>18</v>
      </c>
      <c r="D206" s="7" t="s">
        <v>163</v>
      </c>
    </row>
    <row r="207" customHeight="1" spans="1:4">
      <c r="A207" s="8" t="s">
        <v>424</v>
      </c>
      <c r="B207" s="19" t="s">
        <v>425</v>
      </c>
      <c r="C207" s="8" t="s">
        <v>225</v>
      </c>
      <c r="D207" s="7" t="s">
        <v>163</v>
      </c>
    </row>
    <row r="208" customHeight="1" spans="1:4">
      <c r="A208" s="8" t="s">
        <v>426</v>
      </c>
      <c r="B208" s="19" t="s">
        <v>427</v>
      </c>
      <c r="C208" s="8" t="s">
        <v>94</v>
      </c>
      <c r="D208" s="7" t="s">
        <v>163</v>
      </c>
    </row>
    <row r="209" customHeight="1" spans="1:4">
      <c r="A209" s="8" t="s">
        <v>428</v>
      </c>
      <c r="B209" s="19" t="s">
        <v>429</v>
      </c>
      <c r="C209" s="8" t="s">
        <v>94</v>
      </c>
      <c r="D209" s="7" t="s">
        <v>163</v>
      </c>
    </row>
    <row r="210" customHeight="1" spans="1:4">
      <c r="A210" s="8" t="s">
        <v>430</v>
      </c>
      <c r="B210" s="19" t="s">
        <v>431</v>
      </c>
      <c r="C210" s="8" t="s">
        <v>94</v>
      </c>
      <c r="D210" s="7" t="s">
        <v>163</v>
      </c>
    </row>
    <row r="211" customHeight="1" spans="1:4">
      <c r="A211" s="8" t="s">
        <v>432</v>
      </c>
      <c r="B211" s="20" t="s">
        <v>433</v>
      </c>
      <c r="C211" s="8" t="s">
        <v>56</v>
      </c>
      <c r="D211" s="7" t="s">
        <v>163</v>
      </c>
    </row>
    <row r="212" customHeight="1" spans="1:4">
      <c r="A212" s="8" t="s">
        <v>434</v>
      </c>
      <c r="B212" s="20" t="s">
        <v>435</v>
      </c>
      <c r="C212" s="8" t="s">
        <v>56</v>
      </c>
      <c r="D212" s="7" t="s">
        <v>163</v>
      </c>
    </row>
    <row r="213" customHeight="1" spans="1:4">
      <c r="A213" s="8" t="s">
        <v>436</v>
      </c>
      <c r="B213" s="20" t="s">
        <v>437</v>
      </c>
      <c r="C213" s="8" t="s">
        <v>56</v>
      </c>
      <c r="D213" s="7" t="s">
        <v>163</v>
      </c>
    </row>
    <row r="214" customHeight="1" spans="1:4">
      <c r="A214" s="8" t="s">
        <v>438</v>
      </c>
      <c r="B214" s="20" t="s">
        <v>439</v>
      </c>
      <c r="C214" s="8" t="s">
        <v>56</v>
      </c>
      <c r="D214" s="7" t="s">
        <v>163</v>
      </c>
    </row>
    <row r="215" customHeight="1" spans="1:4">
      <c r="A215" s="8" t="s">
        <v>440</v>
      </c>
      <c r="B215" s="20" t="s">
        <v>441</v>
      </c>
      <c r="C215" s="8" t="s">
        <v>56</v>
      </c>
      <c r="D215" s="7" t="s">
        <v>163</v>
      </c>
    </row>
    <row r="216" customHeight="1" spans="1:4">
      <c r="A216" s="8" t="s">
        <v>442</v>
      </c>
      <c r="B216" s="20" t="s">
        <v>443</v>
      </c>
      <c r="C216" s="8" t="s">
        <v>56</v>
      </c>
      <c r="D216" s="7" t="s">
        <v>163</v>
      </c>
    </row>
    <row r="217" customHeight="1" spans="1:4">
      <c r="A217" s="8" t="s">
        <v>444</v>
      </c>
      <c r="B217" s="20" t="s">
        <v>445</v>
      </c>
      <c r="C217" s="8" t="s">
        <v>56</v>
      </c>
      <c r="D217" s="7" t="s">
        <v>163</v>
      </c>
    </row>
    <row r="218" customHeight="1" spans="1:4">
      <c r="A218" s="8" t="s">
        <v>446</v>
      </c>
      <c r="B218" s="20" t="s">
        <v>447</v>
      </c>
      <c r="C218" s="8" t="s">
        <v>56</v>
      </c>
      <c r="D218" s="7" t="s">
        <v>163</v>
      </c>
    </row>
    <row r="219" customHeight="1" spans="1:4">
      <c r="A219" s="8" t="s">
        <v>448</v>
      </c>
      <c r="B219" s="20" t="s">
        <v>449</v>
      </c>
      <c r="C219" s="8" t="s">
        <v>56</v>
      </c>
      <c r="D219" s="7" t="s">
        <v>163</v>
      </c>
    </row>
    <row r="220" customHeight="1" spans="1:4">
      <c r="A220" s="8" t="s">
        <v>450</v>
      </c>
      <c r="B220" s="20" t="s">
        <v>451</v>
      </c>
      <c r="C220" s="8" t="s">
        <v>56</v>
      </c>
      <c r="D220" s="7" t="s">
        <v>163</v>
      </c>
    </row>
    <row r="221" customHeight="1" spans="1:4">
      <c r="A221" s="8" t="s">
        <v>452</v>
      </c>
      <c r="B221" s="20" t="s">
        <v>453</v>
      </c>
      <c r="C221" s="8" t="s">
        <v>56</v>
      </c>
      <c r="D221" s="7" t="s">
        <v>163</v>
      </c>
    </row>
    <row r="222" customHeight="1" spans="1:4">
      <c r="A222" s="5" t="s">
        <v>454</v>
      </c>
      <c r="B222" s="18" t="s">
        <v>455</v>
      </c>
      <c r="C222" s="5" t="s">
        <v>6</v>
      </c>
      <c r="D222" s="7" t="s">
        <v>163</v>
      </c>
    </row>
    <row r="223" customHeight="1" spans="1:4">
      <c r="A223" s="5" t="s">
        <v>456</v>
      </c>
      <c r="B223" s="18" t="s">
        <v>457</v>
      </c>
      <c r="C223" s="5" t="s">
        <v>6</v>
      </c>
      <c r="D223" s="7" t="s">
        <v>163</v>
      </c>
    </row>
    <row r="224" customHeight="1" spans="1:4">
      <c r="A224" s="5" t="s">
        <v>458</v>
      </c>
      <c r="B224" s="18" t="s">
        <v>459</v>
      </c>
      <c r="C224" s="5" t="s">
        <v>6</v>
      </c>
      <c r="D224" s="7" t="s">
        <v>163</v>
      </c>
    </row>
    <row r="225" customHeight="1" spans="1:4">
      <c r="A225" s="5" t="s">
        <v>460</v>
      </c>
      <c r="B225" s="18" t="s">
        <v>461</v>
      </c>
      <c r="C225" s="5" t="s">
        <v>6</v>
      </c>
      <c r="D225" s="7" t="s">
        <v>163</v>
      </c>
    </row>
    <row r="226" customHeight="1" spans="1:4">
      <c r="A226" s="5" t="s">
        <v>462</v>
      </c>
      <c r="B226" s="18" t="s">
        <v>463</v>
      </c>
      <c r="C226" s="5" t="s">
        <v>6</v>
      </c>
      <c r="D226" s="7" t="s">
        <v>163</v>
      </c>
    </row>
    <row r="227" customHeight="1" spans="1:4">
      <c r="A227" s="5" t="s">
        <v>464</v>
      </c>
      <c r="B227" s="18" t="s">
        <v>465</v>
      </c>
      <c r="C227" s="5" t="s">
        <v>6</v>
      </c>
      <c r="D227" s="7" t="s">
        <v>163</v>
      </c>
    </row>
    <row r="228" customHeight="1" spans="1:4">
      <c r="A228" s="5" t="s">
        <v>466</v>
      </c>
      <c r="B228" s="18" t="s">
        <v>467</v>
      </c>
      <c r="C228" s="5" t="s">
        <v>6</v>
      </c>
      <c r="D228" s="7" t="s">
        <v>163</v>
      </c>
    </row>
    <row r="229" customHeight="1" spans="1:4">
      <c r="A229" s="5" t="s">
        <v>468</v>
      </c>
      <c r="B229" s="18" t="s">
        <v>469</v>
      </c>
      <c r="C229" s="5" t="s">
        <v>6</v>
      </c>
      <c r="D229" s="7" t="s">
        <v>163</v>
      </c>
    </row>
    <row r="230" customHeight="1" spans="1:4">
      <c r="A230" s="5" t="s">
        <v>470</v>
      </c>
      <c r="B230" s="18" t="s">
        <v>471</v>
      </c>
      <c r="C230" s="5" t="s">
        <v>6</v>
      </c>
      <c r="D230" s="7" t="s">
        <v>163</v>
      </c>
    </row>
    <row r="231" customHeight="1" spans="1:4">
      <c r="A231" s="5" t="s">
        <v>472</v>
      </c>
      <c r="B231" s="18" t="s">
        <v>473</v>
      </c>
      <c r="C231" s="5" t="s">
        <v>6</v>
      </c>
      <c r="D231" s="7" t="s">
        <v>163</v>
      </c>
    </row>
    <row r="232" customHeight="1" spans="1:4">
      <c r="A232" s="5" t="s">
        <v>474</v>
      </c>
      <c r="B232" s="18" t="s">
        <v>475</v>
      </c>
      <c r="C232" s="5" t="s">
        <v>6</v>
      </c>
      <c r="D232" s="7" t="s">
        <v>163</v>
      </c>
    </row>
    <row r="233" customHeight="1" spans="1:4">
      <c r="A233" s="5" t="s">
        <v>476</v>
      </c>
      <c r="B233" s="18" t="s">
        <v>477</v>
      </c>
      <c r="C233" s="5" t="s">
        <v>6</v>
      </c>
      <c r="D233" s="7" t="s">
        <v>163</v>
      </c>
    </row>
    <row r="234" customHeight="1" spans="1:4">
      <c r="A234" s="5" t="s">
        <v>478</v>
      </c>
      <c r="B234" s="18" t="s">
        <v>479</v>
      </c>
      <c r="C234" s="5" t="s">
        <v>6</v>
      </c>
      <c r="D234" s="7" t="s">
        <v>163</v>
      </c>
    </row>
    <row r="235" customHeight="1" spans="1:4">
      <c r="A235" s="5" t="s">
        <v>480</v>
      </c>
      <c r="B235" s="18" t="s">
        <v>481</v>
      </c>
      <c r="C235" s="5" t="s">
        <v>6</v>
      </c>
      <c r="D235" s="7" t="s">
        <v>163</v>
      </c>
    </row>
    <row r="236" customHeight="1" spans="1:4">
      <c r="A236" s="5" t="s">
        <v>482</v>
      </c>
      <c r="B236" s="18" t="s">
        <v>483</v>
      </c>
      <c r="C236" s="5" t="s">
        <v>6</v>
      </c>
      <c r="D236" s="7" t="s">
        <v>163</v>
      </c>
    </row>
    <row r="237" customHeight="1" spans="1:4">
      <c r="A237" s="5" t="s">
        <v>484</v>
      </c>
      <c r="B237" s="18" t="s">
        <v>485</v>
      </c>
      <c r="C237" s="5" t="s">
        <v>6</v>
      </c>
      <c r="D237" s="7" t="s">
        <v>163</v>
      </c>
    </row>
    <row r="238" customHeight="1" spans="1:4">
      <c r="A238" s="5" t="s">
        <v>486</v>
      </c>
      <c r="B238" s="18" t="s">
        <v>487</v>
      </c>
      <c r="C238" s="5" t="s">
        <v>6</v>
      </c>
      <c r="D238" s="7" t="s">
        <v>163</v>
      </c>
    </row>
    <row r="239" customHeight="1" spans="1:4">
      <c r="A239" s="17" t="s">
        <v>488</v>
      </c>
      <c r="B239" s="19" t="s">
        <v>489</v>
      </c>
      <c r="C239" s="17" t="s">
        <v>89</v>
      </c>
      <c r="D239" s="7" t="s">
        <v>163</v>
      </c>
    </row>
    <row r="240" customHeight="1" spans="1:4">
      <c r="A240" s="11" t="s">
        <v>490</v>
      </c>
      <c r="B240" s="19" t="s">
        <v>491</v>
      </c>
      <c r="C240" s="11" t="s">
        <v>25</v>
      </c>
      <c r="D240" s="7" t="s">
        <v>163</v>
      </c>
    </row>
    <row r="241" customHeight="1" spans="1:4">
      <c r="A241" s="11" t="s">
        <v>492</v>
      </c>
      <c r="B241" s="19" t="s">
        <v>493</v>
      </c>
      <c r="C241" s="11" t="s">
        <v>25</v>
      </c>
      <c r="D241" s="7" t="s">
        <v>163</v>
      </c>
    </row>
    <row r="242" customHeight="1" spans="1:4">
      <c r="A242" s="11" t="s">
        <v>494</v>
      </c>
      <c r="B242" s="19" t="s">
        <v>495</v>
      </c>
      <c r="C242" s="11" t="s">
        <v>25</v>
      </c>
      <c r="D242" s="7" t="s">
        <v>163</v>
      </c>
    </row>
    <row r="243" customHeight="1" spans="1:4">
      <c r="A243" s="11" t="s">
        <v>496</v>
      </c>
      <c r="B243" s="19" t="s">
        <v>497</v>
      </c>
      <c r="C243" s="11" t="s">
        <v>25</v>
      </c>
      <c r="D243" s="7" t="s">
        <v>163</v>
      </c>
    </row>
    <row r="244" customHeight="1" spans="1:4">
      <c r="A244" s="11" t="s">
        <v>498</v>
      </c>
      <c r="B244" s="19" t="s">
        <v>499</v>
      </c>
      <c r="C244" s="11" t="s">
        <v>25</v>
      </c>
      <c r="D244" s="7" t="s">
        <v>163</v>
      </c>
    </row>
    <row r="245" customHeight="1" spans="1:4">
      <c r="A245" s="11" t="s">
        <v>500</v>
      </c>
      <c r="B245" s="19" t="s">
        <v>501</v>
      </c>
      <c r="C245" s="11" t="s">
        <v>25</v>
      </c>
      <c r="D245" s="7" t="s">
        <v>163</v>
      </c>
    </row>
    <row r="246" customHeight="1" spans="1:4">
      <c r="A246" s="11" t="s">
        <v>502</v>
      </c>
      <c r="B246" s="19" t="s">
        <v>503</v>
      </c>
      <c r="C246" s="11" t="s">
        <v>25</v>
      </c>
      <c r="D246" s="7" t="s">
        <v>163</v>
      </c>
    </row>
    <row r="247" customHeight="1" spans="1:4">
      <c r="A247" s="11" t="s">
        <v>504</v>
      </c>
      <c r="B247" s="19" t="s">
        <v>505</v>
      </c>
      <c r="C247" s="11" t="s">
        <v>25</v>
      </c>
      <c r="D247" s="7" t="s">
        <v>163</v>
      </c>
    </row>
    <row r="248" customHeight="1" spans="1:4">
      <c r="A248" s="11" t="s">
        <v>506</v>
      </c>
      <c r="B248" s="19" t="s">
        <v>507</v>
      </c>
      <c r="C248" s="11" t="s">
        <v>25</v>
      </c>
      <c r="D248" s="7" t="s">
        <v>163</v>
      </c>
    </row>
    <row r="249" customHeight="1" spans="1:4">
      <c r="A249" s="11" t="s">
        <v>508</v>
      </c>
      <c r="B249" s="19" t="s">
        <v>509</v>
      </c>
      <c r="C249" s="11" t="s">
        <v>25</v>
      </c>
      <c r="D249" s="7" t="s">
        <v>163</v>
      </c>
    </row>
    <row r="250" customHeight="1" spans="1:4">
      <c r="A250" s="11" t="s">
        <v>510</v>
      </c>
      <c r="B250" s="19" t="s">
        <v>511</v>
      </c>
      <c r="C250" s="11" t="s">
        <v>25</v>
      </c>
      <c r="D250" s="7" t="s">
        <v>163</v>
      </c>
    </row>
    <row r="251" customHeight="1" spans="1:4">
      <c r="A251" s="8" t="s">
        <v>512</v>
      </c>
      <c r="B251" s="19" t="s">
        <v>513</v>
      </c>
      <c r="C251" s="8" t="s">
        <v>225</v>
      </c>
      <c r="D251" s="7" t="s">
        <v>163</v>
      </c>
    </row>
    <row r="252" customHeight="1" spans="1:4">
      <c r="A252" s="8" t="s">
        <v>514</v>
      </c>
      <c r="B252" s="19" t="s">
        <v>515</v>
      </c>
      <c r="C252" s="8" t="s">
        <v>225</v>
      </c>
      <c r="D252" s="7" t="s">
        <v>163</v>
      </c>
    </row>
    <row r="253" customHeight="1" spans="1:4">
      <c r="A253" s="8" t="s">
        <v>516</v>
      </c>
      <c r="B253" s="19" t="s">
        <v>517</v>
      </c>
      <c r="C253" s="8" t="s">
        <v>225</v>
      </c>
      <c r="D253" s="7" t="s">
        <v>163</v>
      </c>
    </row>
    <row r="254" customHeight="1" spans="1:4">
      <c r="A254" s="8" t="s">
        <v>518</v>
      </c>
      <c r="B254" s="20" t="s">
        <v>519</v>
      </c>
      <c r="C254" s="8" t="s">
        <v>56</v>
      </c>
      <c r="D254" s="7" t="s">
        <v>163</v>
      </c>
    </row>
    <row r="255" customHeight="1" spans="1:4">
      <c r="A255" s="8" t="s">
        <v>520</v>
      </c>
      <c r="B255" s="20" t="s">
        <v>521</v>
      </c>
      <c r="C255" s="8" t="s">
        <v>56</v>
      </c>
      <c r="D255" s="7" t="s">
        <v>163</v>
      </c>
    </row>
    <row r="256" customHeight="1" spans="1:4">
      <c r="A256" s="8" t="s">
        <v>522</v>
      </c>
      <c r="B256" s="20" t="s">
        <v>523</v>
      </c>
      <c r="C256" s="8" t="s">
        <v>56</v>
      </c>
      <c r="D256" s="7" t="s">
        <v>163</v>
      </c>
    </row>
    <row r="257" customHeight="1" spans="1:4">
      <c r="A257" s="5" t="s">
        <v>524</v>
      </c>
      <c r="B257" s="18" t="s">
        <v>525</v>
      </c>
      <c r="C257" s="5" t="s">
        <v>6</v>
      </c>
      <c r="D257" s="7" t="s">
        <v>163</v>
      </c>
    </row>
    <row r="258" customHeight="1" spans="1:4">
      <c r="A258" s="5" t="s">
        <v>526</v>
      </c>
      <c r="B258" s="18" t="s">
        <v>527</v>
      </c>
      <c r="C258" s="5" t="s">
        <v>6</v>
      </c>
      <c r="D258" s="7" t="s">
        <v>163</v>
      </c>
    </row>
    <row r="259" customHeight="1" spans="1:4">
      <c r="A259" s="5" t="s">
        <v>528</v>
      </c>
      <c r="B259" s="18" t="s">
        <v>529</v>
      </c>
      <c r="C259" s="5" t="s">
        <v>6</v>
      </c>
      <c r="D259" s="7" t="s">
        <v>163</v>
      </c>
    </row>
    <row r="260" customHeight="1" spans="1:4">
      <c r="A260" s="11" t="s">
        <v>530</v>
      </c>
      <c r="B260" s="19" t="s">
        <v>531</v>
      </c>
      <c r="C260" s="11" t="s">
        <v>25</v>
      </c>
      <c r="D260" s="7" t="s">
        <v>163</v>
      </c>
    </row>
    <row r="261" customHeight="1" spans="1:4">
      <c r="A261" s="8" t="s">
        <v>532</v>
      </c>
      <c r="B261" s="19" t="s">
        <v>533</v>
      </c>
      <c r="C261" s="8" t="s">
        <v>18</v>
      </c>
      <c r="D261" s="7" t="s">
        <v>163</v>
      </c>
    </row>
    <row r="262" customHeight="1" spans="1:4">
      <c r="A262" s="11" t="s">
        <v>534</v>
      </c>
      <c r="B262" s="19" t="s">
        <v>535</v>
      </c>
      <c r="C262" s="11" t="s">
        <v>536</v>
      </c>
      <c r="D262" s="7" t="s">
        <v>163</v>
      </c>
    </row>
    <row r="263" customHeight="1" spans="1:4">
      <c r="A263" s="8" t="s">
        <v>537</v>
      </c>
      <c r="B263" s="20" t="s">
        <v>538</v>
      </c>
      <c r="C263" s="8" t="s">
        <v>56</v>
      </c>
      <c r="D263" s="7" t="s">
        <v>163</v>
      </c>
    </row>
    <row r="264" customHeight="1" spans="1:4">
      <c r="A264" s="8" t="s">
        <v>539</v>
      </c>
      <c r="B264" s="20" t="s">
        <v>540</v>
      </c>
      <c r="C264" s="8" t="s">
        <v>56</v>
      </c>
      <c r="D264" s="7" t="s">
        <v>163</v>
      </c>
    </row>
    <row r="265" customHeight="1" spans="1:4">
      <c r="A265" s="8" t="s">
        <v>541</v>
      </c>
      <c r="B265" s="20" t="s">
        <v>542</v>
      </c>
      <c r="C265" s="8" t="s">
        <v>56</v>
      </c>
      <c r="D265" s="7" t="s">
        <v>163</v>
      </c>
    </row>
    <row r="266" customHeight="1" spans="1:4">
      <c r="A266" s="8" t="s">
        <v>543</v>
      </c>
      <c r="B266" s="20" t="s">
        <v>544</v>
      </c>
      <c r="C266" s="8" t="s">
        <v>192</v>
      </c>
      <c r="D266" s="7" t="s">
        <v>163</v>
      </c>
    </row>
    <row r="267" customHeight="1" spans="1:4">
      <c r="A267" s="8" t="s">
        <v>545</v>
      </c>
      <c r="B267" s="20" t="s">
        <v>546</v>
      </c>
      <c r="C267" s="8" t="s">
        <v>192</v>
      </c>
      <c r="D267" s="7" t="s">
        <v>163</v>
      </c>
    </row>
    <row r="268" customHeight="1" spans="1:4">
      <c r="A268" s="5" t="s">
        <v>547</v>
      </c>
      <c r="B268" s="18" t="s">
        <v>548</v>
      </c>
      <c r="C268" s="5" t="s">
        <v>6</v>
      </c>
      <c r="D268" s="7" t="s">
        <v>163</v>
      </c>
    </row>
    <row r="269" customHeight="1" spans="1:4">
      <c r="A269" s="5" t="s">
        <v>549</v>
      </c>
      <c r="B269" s="18" t="s">
        <v>550</v>
      </c>
      <c r="C269" s="5" t="s">
        <v>6</v>
      </c>
      <c r="D269" s="7" t="s">
        <v>163</v>
      </c>
    </row>
    <row r="270" customHeight="1" spans="1:4">
      <c r="A270" s="5" t="s">
        <v>551</v>
      </c>
      <c r="B270" s="18" t="s">
        <v>552</v>
      </c>
      <c r="C270" s="5" t="s">
        <v>6</v>
      </c>
      <c r="D270" s="7" t="s">
        <v>163</v>
      </c>
    </row>
    <row r="271" customHeight="1" spans="1:4">
      <c r="A271" s="5" t="s">
        <v>553</v>
      </c>
      <c r="B271" s="18" t="s">
        <v>554</v>
      </c>
      <c r="C271" s="5" t="s">
        <v>6</v>
      </c>
      <c r="D271" s="7" t="s">
        <v>163</v>
      </c>
    </row>
    <row r="272" customHeight="1" spans="1:4">
      <c r="A272" s="5" t="s">
        <v>555</v>
      </c>
      <c r="B272" s="18" t="s">
        <v>556</v>
      </c>
      <c r="C272" s="5" t="s">
        <v>6</v>
      </c>
      <c r="D272" s="7" t="s">
        <v>163</v>
      </c>
    </row>
    <row r="273" customHeight="1" spans="1:4">
      <c r="A273" s="5" t="s">
        <v>557</v>
      </c>
      <c r="B273" s="18" t="s">
        <v>558</v>
      </c>
      <c r="C273" s="5" t="s">
        <v>6</v>
      </c>
      <c r="D273" s="7" t="s">
        <v>163</v>
      </c>
    </row>
    <row r="274" customHeight="1" spans="1:4">
      <c r="A274" s="5" t="s">
        <v>559</v>
      </c>
      <c r="B274" s="18" t="s">
        <v>560</v>
      </c>
      <c r="C274" s="5" t="s">
        <v>6</v>
      </c>
      <c r="D274" s="7" t="s">
        <v>163</v>
      </c>
    </row>
    <row r="275" customHeight="1" spans="1:4">
      <c r="A275" s="5" t="s">
        <v>561</v>
      </c>
      <c r="B275" s="18" t="s">
        <v>562</v>
      </c>
      <c r="C275" s="5" t="s">
        <v>6</v>
      </c>
      <c r="D275" s="7" t="s">
        <v>163</v>
      </c>
    </row>
    <row r="276" customHeight="1" spans="1:4">
      <c r="A276" s="5" t="s">
        <v>563</v>
      </c>
      <c r="B276" s="18" t="s">
        <v>564</v>
      </c>
      <c r="C276" s="5" t="s">
        <v>6</v>
      </c>
      <c r="D276" s="7" t="s">
        <v>163</v>
      </c>
    </row>
    <row r="277" customHeight="1" spans="1:4">
      <c r="A277" s="5" t="s">
        <v>565</v>
      </c>
      <c r="B277" s="18" t="s">
        <v>566</v>
      </c>
      <c r="C277" s="5" t="s">
        <v>6</v>
      </c>
      <c r="D277" s="7" t="s">
        <v>163</v>
      </c>
    </row>
    <row r="278" customHeight="1" spans="1:4">
      <c r="A278" s="5" t="s">
        <v>567</v>
      </c>
      <c r="B278" s="18" t="s">
        <v>568</v>
      </c>
      <c r="C278" s="5" t="s">
        <v>6</v>
      </c>
      <c r="D278" s="7" t="s">
        <v>163</v>
      </c>
    </row>
    <row r="279" customHeight="1" spans="1:4">
      <c r="A279" s="5" t="s">
        <v>569</v>
      </c>
      <c r="B279" s="18" t="s">
        <v>570</v>
      </c>
      <c r="C279" s="5" t="s">
        <v>6</v>
      </c>
      <c r="D279" s="7" t="s">
        <v>163</v>
      </c>
    </row>
    <row r="280" customHeight="1" spans="1:4">
      <c r="A280" s="5" t="s">
        <v>571</v>
      </c>
      <c r="B280" s="18" t="s">
        <v>572</v>
      </c>
      <c r="C280" s="5" t="s">
        <v>6</v>
      </c>
      <c r="D280" s="7" t="s">
        <v>163</v>
      </c>
    </row>
    <row r="281" customHeight="1" spans="1:4">
      <c r="A281" s="5" t="s">
        <v>573</v>
      </c>
      <c r="B281" s="18" t="s">
        <v>574</v>
      </c>
      <c r="C281" s="5" t="s">
        <v>6</v>
      </c>
      <c r="D281" s="7" t="s">
        <v>163</v>
      </c>
    </row>
    <row r="282" customHeight="1" spans="1:4">
      <c r="A282" s="5" t="s">
        <v>575</v>
      </c>
      <c r="B282" s="18" t="s">
        <v>576</v>
      </c>
      <c r="C282" s="5" t="s">
        <v>6</v>
      </c>
      <c r="D282" s="7" t="s">
        <v>163</v>
      </c>
    </row>
    <row r="283" customHeight="1" spans="1:4">
      <c r="A283" s="5" t="s">
        <v>577</v>
      </c>
      <c r="B283" s="18" t="s">
        <v>578</v>
      </c>
      <c r="C283" s="5" t="s">
        <v>6</v>
      </c>
      <c r="D283" s="7" t="s">
        <v>163</v>
      </c>
    </row>
    <row r="284" customHeight="1" spans="1:4">
      <c r="A284" s="5" t="s">
        <v>579</v>
      </c>
      <c r="B284" s="18" t="s">
        <v>580</v>
      </c>
      <c r="C284" s="5" t="s">
        <v>6</v>
      </c>
      <c r="D284" s="7" t="s">
        <v>163</v>
      </c>
    </row>
    <row r="285" customHeight="1" spans="1:4">
      <c r="A285" s="5" t="s">
        <v>581</v>
      </c>
      <c r="B285" s="18" t="s">
        <v>582</v>
      </c>
      <c r="C285" s="5" t="s">
        <v>6</v>
      </c>
      <c r="D285" s="7" t="s">
        <v>163</v>
      </c>
    </row>
    <row r="286" customHeight="1" spans="1:4">
      <c r="A286" s="5" t="s">
        <v>583</v>
      </c>
      <c r="B286" s="18" t="s">
        <v>584</v>
      </c>
      <c r="C286" s="5" t="s">
        <v>6</v>
      </c>
      <c r="D286" s="7" t="s">
        <v>163</v>
      </c>
    </row>
    <row r="287" customHeight="1" spans="1:4">
      <c r="A287" s="5" t="s">
        <v>585</v>
      </c>
      <c r="B287" s="18" t="s">
        <v>586</v>
      </c>
      <c r="C287" s="5" t="s">
        <v>6</v>
      </c>
      <c r="D287" s="7" t="s">
        <v>163</v>
      </c>
    </row>
    <row r="288" customHeight="1" spans="1:4">
      <c r="A288" s="11" t="s">
        <v>587</v>
      </c>
      <c r="B288" s="19" t="s">
        <v>588</v>
      </c>
      <c r="C288" s="11" t="s">
        <v>589</v>
      </c>
      <c r="D288" s="7" t="s">
        <v>163</v>
      </c>
    </row>
    <row r="289" customHeight="1" spans="1:4">
      <c r="A289" s="11" t="s">
        <v>590</v>
      </c>
      <c r="B289" s="19" t="s">
        <v>591</v>
      </c>
      <c r="C289" s="11" t="s">
        <v>89</v>
      </c>
      <c r="D289" s="7" t="s">
        <v>163</v>
      </c>
    </row>
    <row r="290" customHeight="1" spans="1:4">
      <c r="A290" s="11" t="s">
        <v>592</v>
      </c>
      <c r="B290" s="19" t="s">
        <v>593</v>
      </c>
      <c r="C290" s="11" t="s">
        <v>89</v>
      </c>
      <c r="D290" s="7" t="s">
        <v>163</v>
      </c>
    </row>
    <row r="291" customHeight="1" spans="1:4">
      <c r="A291" s="11" t="s">
        <v>594</v>
      </c>
      <c r="B291" s="19" t="s">
        <v>595</v>
      </c>
      <c r="C291" s="11" t="s">
        <v>89</v>
      </c>
      <c r="D291" s="7" t="s">
        <v>163</v>
      </c>
    </row>
    <row r="292" customHeight="1" spans="1:4">
      <c r="A292" s="11" t="s">
        <v>596</v>
      </c>
      <c r="B292" s="19" t="s">
        <v>597</v>
      </c>
      <c r="C292" s="11" t="s">
        <v>89</v>
      </c>
      <c r="D292" s="7" t="s">
        <v>163</v>
      </c>
    </row>
    <row r="293" customHeight="1" spans="1:4">
      <c r="A293" s="11" t="s">
        <v>598</v>
      </c>
      <c r="B293" s="19" t="s">
        <v>599</v>
      </c>
      <c r="C293" s="11" t="s">
        <v>89</v>
      </c>
      <c r="D293" s="7" t="s">
        <v>163</v>
      </c>
    </row>
    <row r="294" customHeight="1" spans="1:4">
      <c r="A294" s="11" t="s">
        <v>600</v>
      </c>
      <c r="B294" s="19" t="s">
        <v>601</v>
      </c>
      <c r="C294" s="11" t="s">
        <v>25</v>
      </c>
      <c r="D294" s="7" t="s">
        <v>163</v>
      </c>
    </row>
    <row r="295" customHeight="1" spans="1:4">
      <c r="A295" s="11" t="s">
        <v>602</v>
      </c>
      <c r="B295" s="19" t="s">
        <v>603</v>
      </c>
      <c r="C295" s="11" t="s">
        <v>25</v>
      </c>
      <c r="D295" s="7" t="s">
        <v>163</v>
      </c>
    </row>
    <row r="296" customHeight="1" spans="1:4">
      <c r="A296" s="11" t="s">
        <v>604</v>
      </c>
      <c r="B296" s="19" t="s">
        <v>605</v>
      </c>
      <c r="C296" s="11" t="s">
        <v>25</v>
      </c>
      <c r="D296" s="7" t="s">
        <v>163</v>
      </c>
    </row>
    <row r="297" customHeight="1" spans="1:4">
      <c r="A297" s="11" t="s">
        <v>606</v>
      </c>
      <c r="B297" s="19" t="s">
        <v>607</v>
      </c>
      <c r="C297" s="11" t="s">
        <v>25</v>
      </c>
      <c r="D297" s="7" t="s">
        <v>163</v>
      </c>
    </row>
    <row r="298" customHeight="1" spans="1:4">
      <c r="A298" s="11" t="s">
        <v>608</v>
      </c>
      <c r="B298" s="19" t="s">
        <v>609</v>
      </c>
      <c r="C298" s="11" t="s">
        <v>25</v>
      </c>
      <c r="D298" s="7" t="s">
        <v>163</v>
      </c>
    </row>
    <row r="299" customHeight="1" spans="1:4">
      <c r="A299" s="11" t="s">
        <v>610</v>
      </c>
      <c r="B299" s="19" t="s">
        <v>611</v>
      </c>
      <c r="C299" s="11" t="s">
        <v>25</v>
      </c>
      <c r="D299" s="7" t="s">
        <v>163</v>
      </c>
    </row>
    <row r="300" customHeight="1" spans="1:4">
      <c r="A300" s="11" t="s">
        <v>612</v>
      </c>
      <c r="B300" s="19" t="s">
        <v>613</v>
      </c>
      <c r="C300" s="11" t="s">
        <v>25</v>
      </c>
      <c r="D300" s="7" t="s">
        <v>163</v>
      </c>
    </row>
    <row r="301" customHeight="1" spans="1:4">
      <c r="A301" s="11" t="s">
        <v>614</v>
      </c>
      <c r="B301" s="19" t="s">
        <v>615</v>
      </c>
      <c r="C301" s="11" t="s">
        <v>25</v>
      </c>
      <c r="D301" s="7" t="s">
        <v>163</v>
      </c>
    </row>
    <row r="302" customHeight="1" spans="1:4">
      <c r="A302" s="11" t="s">
        <v>616</v>
      </c>
      <c r="B302" s="19" t="s">
        <v>617</v>
      </c>
      <c r="C302" s="11" t="s">
        <v>25</v>
      </c>
      <c r="D302" s="7" t="s">
        <v>163</v>
      </c>
    </row>
    <row r="303" customHeight="1" spans="1:4">
      <c r="A303" s="8" t="s">
        <v>618</v>
      </c>
      <c r="B303" s="19" t="s">
        <v>619</v>
      </c>
      <c r="C303" s="8" t="s">
        <v>18</v>
      </c>
      <c r="D303" s="7" t="s">
        <v>163</v>
      </c>
    </row>
    <row r="304" customHeight="1" spans="1:4">
      <c r="A304" s="8" t="s">
        <v>620</v>
      </c>
      <c r="B304" s="19" t="s">
        <v>621</v>
      </c>
      <c r="C304" s="8" t="s">
        <v>225</v>
      </c>
      <c r="D304" s="7" t="s">
        <v>163</v>
      </c>
    </row>
    <row r="305" customHeight="1" spans="1:4">
      <c r="A305" s="8" t="s">
        <v>622</v>
      </c>
      <c r="B305" s="19" t="s">
        <v>623</v>
      </c>
      <c r="C305" s="8" t="s">
        <v>225</v>
      </c>
      <c r="D305" s="7" t="s">
        <v>163</v>
      </c>
    </row>
    <row r="306" customHeight="1" spans="1:4">
      <c r="A306" s="8" t="s">
        <v>624</v>
      </c>
      <c r="B306" s="19" t="s">
        <v>625</v>
      </c>
      <c r="C306" s="8" t="s">
        <v>94</v>
      </c>
      <c r="D306" s="7" t="s">
        <v>163</v>
      </c>
    </row>
    <row r="307" customHeight="1" spans="1:4">
      <c r="A307" s="8" t="s">
        <v>626</v>
      </c>
      <c r="B307" s="19" t="s">
        <v>627</v>
      </c>
      <c r="C307" s="8" t="s">
        <v>94</v>
      </c>
      <c r="D307" s="7" t="s">
        <v>163</v>
      </c>
    </row>
    <row r="308" customHeight="1" spans="1:4">
      <c r="A308" s="8" t="s">
        <v>628</v>
      </c>
      <c r="B308" s="19" t="s">
        <v>629</v>
      </c>
      <c r="C308" s="8" t="s">
        <v>94</v>
      </c>
      <c r="D308" s="7" t="s">
        <v>163</v>
      </c>
    </row>
    <row r="309" customHeight="1" spans="1:4">
      <c r="A309" s="8" t="s">
        <v>630</v>
      </c>
      <c r="B309" s="20" t="s">
        <v>631</v>
      </c>
      <c r="C309" s="8" t="s">
        <v>56</v>
      </c>
      <c r="D309" s="7" t="s">
        <v>163</v>
      </c>
    </row>
    <row r="310" customHeight="1" spans="1:4">
      <c r="A310" s="8" t="s">
        <v>632</v>
      </c>
      <c r="B310" s="20" t="s">
        <v>633</v>
      </c>
      <c r="C310" s="8" t="s">
        <v>56</v>
      </c>
      <c r="D310" s="7" t="s">
        <v>163</v>
      </c>
    </row>
    <row r="311" customHeight="1" spans="1:4">
      <c r="A311" s="8" t="s">
        <v>634</v>
      </c>
      <c r="B311" s="20" t="s">
        <v>635</v>
      </c>
      <c r="C311" s="8" t="s">
        <v>56</v>
      </c>
      <c r="D311" s="7" t="s">
        <v>163</v>
      </c>
    </row>
    <row r="312" customHeight="1" spans="1:4">
      <c r="A312" s="5" t="s">
        <v>636</v>
      </c>
      <c r="B312" s="18" t="s">
        <v>637</v>
      </c>
      <c r="C312" s="5" t="s">
        <v>6</v>
      </c>
      <c r="D312" s="7" t="s">
        <v>163</v>
      </c>
    </row>
    <row r="313" customHeight="1" spans="1:4">
      <c r="A313" s="5" t="s">
        <v>638</v>
      </c>
      <c r="B313" s="18" t="s">
        <v>639</v>
      </c>
      <c r="C313" s="5" t="s">
        <v>6</v>
      </c>
      <c r="D313" s="7" t="s">
        <v>163</v>
      </c>
    </row>
    <row r="314" customHeight="1" spans="1:4">
      <c r="A314" s="5" t="s">
        <v>640</v>
      </c>
      <c r="B314" s="18" t="s">
        <v>641</v>
      </c>
      <c r="C314" s="5" t="s">
        <v>6</v>
      </c>
      <c r="D314" s="7" t="s">
        <v>163</v>
      </c>
    </row>
    <row r="315" customHeight="1" spans="1:4">
      <c r="A315" s="5" t="s">
        <v>642</v>
      </c>
      <c r="B315" s="18" t="s">
        <v>643</v>
      </c>
      <c r="C315" s="5" t="s">
        <v>6</v>
      </c>
      <c r="D315" s="7" t="s">
        <v>163</v>
      </c>
    </row>
    <row r="316" customHeight="1" spans="1:4">
      <c r="A316" s="11" t="s">
        <v>644</v>
      </c>
      <c r="B316" s="19" t="s">
        <v>645</v>
      </c>
      <c r="C316" s="11" t="s">
        <v>89</v>
      </c>
      <c r="D316" s="7" t="s">
        <v>163</v>
      </c>
    </row>
    <row r="317" customHeight="1" spans="1:4">
      <c r="A317" s="11" t="s">
        <v>646</v>
      </c>
      <c r="B317" s="19" t="s">
        <v>647</v>
      </c>
      <c r="C317" s="11" t="s">
        <v>25</v>
      </c>
      <c r="D317" s="7" t="s">
        <v>163</v>
      </c>
    </row>
    <row r="318" customHeight="1" spans="1:4">
      <c r="A318" s="8" t="s">
        <v>648</v>
      </c>
      <c r="B318" s="19" t="s">
        <v>649</v>
      </c>
      <c r="C318" s="8" t="s">
        <v>94</v>
      </c>
      <c r="D318" s="7" t="s">
        <v>163</v>
      </c>
    </row>
  </sheetData>
  <conditionalFormatting sqref="C59">
    <cfRule type="expression" dxfId="0" priority="10" stopIfTrue="1">
      <formula>AND(COUNTIF($A$1:$A$380,C59)+COUNTIF($A$399:$A$1106,C59)+COUNTIF($A$1583:$A$65526,C59)&gt;1,NOT(ISBLANK(C59)))</formula>
    </cfRule>
    <cfRule type="expression" dxfId="1" priority="11" stopIfTrue="1">
      <formula>AND(COUNTIF($A$1:$A$380,C59)+COUNTIF($A$399:$A$1106,C59)+COUNTIF($A$1583:$A$65526,C59)&gt;1,NOT(ISBLANK(C59)))</formula>
    </cfRule>
    <cfRule type="expression" dxfId="2" priority="12" stopIfTrue="1">
      <formula>AND(COUNTIF($A$1:$A$380,C59)+COUNTIF($A$399:$A$1106,C59)+COUNTIF($A$1583:$A$65526,C59)&gt;1,NOT(ISBLANK(C59)))</formula>
    </cfRule>
    <cfRule type="expression" dxfId="1" priority="13" stopIfTrue="1">
      <formula>AND(COUNTIF($A$1620:$A$65526,C59)+COUNTIF($A$1:$A$859,C59)+COUNTIF($A$1082:$A$1616,C59)+COUNTIF($A$865:$A$1080,C59)&gt;1,NOT(ISBLANK(C59)))</formula>
    </cfRule>
    <cfRule type="expression" dxfId="0" priority="14" stopIfTrue="1">
      <formula>AND(COUNTIF($A$1620:$A$65526,C59)+COUNTIF($A$1:$A$859,C59)+COUNTIF($A$1082:$A$1616,C59)+COUNTIF($A$865:$A$1080,C59)&gt;1,NOT(ISBLANK(C59)))</formula>
    </cfRule>
  </conditionalFormatting>
  <conditionalFormatting sqref="A77:A78">
    <cfRule type="duplicateValues" dxfId="3" priority="7" stopIfTrue="1"/>
    <cfRule type="duplicateValues" dxfId="4" priority="8" stopIfTrue="1"/>
    <cfRule type="duplicateValues" dxfId="3" priority="9" stopIfTrue="1"/>
  </conditionalFormatting>
  <conditionalFormatting sqref="A254:A256">
    <cfRule type="duplicateValues" dxfId="5" priority="4" stopIfTrue="1"/>
    <cfRule type="duplicateValues" dxfId="4" priority="5" stopIfTrue="1"/>
    <cfRule type="duplicateValues" dxfId="5" priority="6" stopIfTrue="1"/>
  </conditionalFormatting>
  <conditionalFormatting sqref="A266:A267">
    <cfRule type="duplicateValues" dxfId="6" priority="1" stopIfTrue="1"/>
    <cfRule type="duplicateValues" dxfId="4" priority="2" stopIfTrue="1"/>
    <cfRule type="duplicateValues" dxfId="6" priority="3" stopIfTrue="1"/>
  </conditionalFormatting>
  <conditionalFormatting sqref="B2:B10">
    <cfRule type="expression" dxfId="7" priority="18" stopIfTrue="1">
      <formula>AND(COUNTIF(#REF!,B2)&gt;1,NOT(ISBLANK(B2)))</formula>
    </cfRule>
    <cfRule type="expression" dxfId="7" priority="19" stopIfTrue="1">
      <formula>AND(COUNTIF(#REF!,B2)&gt;1,NOT(ISBLANK(B2)))</formula>
    </cfRule>
    <cfRule type="expression" dxfId="7" priority="20" stopIfTrue="1">
      <formula>AND(COUNTIF(#REF!,B2)&gt;1,NOT(ISBLANK(B2)))</formula>
    </cfRule>
    <cfRule type="expression" dxfId="7" priority="21" stopIfTrue="1">
      <formula>AND(COUNTIF(#REF!,B2)&gt;1,NOT(ISBLANK(B2)))</formula>
    </cfRule>
  </conditionalFormatting>
  <conditionalFormatting sqref="B11:B64">
    <cfRule type="duplicateValues" dxfId="8" priority="16"/>
    <cfRule type="duplicateValues" dxfId="8" priority="15"/>
  </conditionalFormatting>
  <conditionalFormatting sqref="B11:C64">
    <cfRule type="duplicateValues" dxfId="1" priority="23" stopIfTrue="1"/>
  </conditionalFormatting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library@imech.ac.cn</dc:creator>
  <cp:lastModifiedBy>批注者</cp:lastModifiedBy>
  <dcterms:created xsi:type="dcterms:W3CDTF">2023-07-03T01:43:00Z</dcterms:created>
  <dcterms:modified xsi:type="dcterms:W3CDTF">2023-07-04T03:19:10Z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048937C7C47C4389BEDA0B1C7D495B8D_12</vt:lpwstr>
  </property>
  <property fmtid="{D5CDD505-2E9C-101B-9397-08002B2CF9AE}" pid="3" name="KSOProductBuildVer">
    <vt:lpwstr>2052-11.1.0.14309</vt:lpwstr>
  </property>
</Properties>
</file>