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<sst xmlns="http://schemas.openxmlformats.org/spreadsheetml/2006/main" count="694" uniqueCount="241">
  <si>
    <t>01姓名</t>
  </si>
  <si>
    <t>02准考证号</t>
  </si>
  <si>
    <t>03学校</t>
  </si>
  <si>
    <t>奖项</t>
  </si>
  <si>
    <t>史航</t>
  </si>
  <si>
    <t>哈尔滨工业大学</t>
  </si>
  <si>
    <t>三等奖</t>
  </si>
  <si>
    <t>高超</t>
  </si>
  <si>
    <t>宋童童</t>
  </si>
  <si>
    <t>王悠然</t>
  </si>
  <si>
    <t>李佳雯</t>
  </si>
  <si>
    <t>马亚能</t>
  </si>
  <si>
    <t>黄宇鸣</t>
  </si>
  <si>
    <t>彭玉彬</t>
  </si>
  <si>
    <t>哈尔滨工程大学</t>
  </si>
  <si>
    <t>缪雨衡</t>
  </si>
  <si>
    <t>许昕</t>
  </si>
  <si>
    <t>关鹏程</t>
  </si>
  <si>
    <t>沈正华</t>
  </si>
  <si>
    <t>肖彩凤</t>
  </si>
  <si>
    <t>哈尔滨理工大学</t>
  </si>
  <si>
    <t>张美洋</t>
  </si>
  <si>
    <t>刘玉泽</t>
  </si>
  <si>
    <t>刘耀坤</t>
  </si>
  <si>
    <t>彭键琳</t>
  </si>
  <si>
    <t>陈昱君</t>
  </si>
  <si>
    <t>黄子文</t>
  </si>
  <si>
    <t>丁宇辰</t>
  </si>
  <si>
    <t>郝新潮</t>
  </si>
  <si>
    <t>陈晨</t>
  </si>
  <si>
    <t>黄浩</t>
  </si>
  <si>
    <t>张硕</t>
  </si>
  <si>
    <t>徐宏翔</t>
  </si>
  <si>
    <t>白昊辰</t>
  </si>
  <si>
    <t>冉予晴</t>
  </si>
  <si>
    <t>黄谣</t>
  </si>
  <si>
    <t>白恩昊</t>
  </si>
  <si>
    <t>张宇晨</t>
  </si>
  <si>
    <t>蔡马秀</t>
  </si>
  <si>
    <t>杨远航</t>
  </si>
  <si>
    <t>张坚</t>
  </si>
  <si>
    <t>温子一</t>
  </si>
  <si>
    <t>金文胜</t>
  </si>
  <si>
    <t>梁屹然</t>
  </si>
  <si>
    <t>周天昊</t>
  </si>
  <si>
    <t>王祥乐</t>
  </si>
  <si>
    <t>丁元川</t>
  </si>
  <si>
    <t>冷思宇</t>
  </si>
  <si>
    <t>杨家鹏</t>
  </si>
  <si>
    <t>杨昕昱</t>
  </si>
  <si>
    <t>马林涛</t>
  </si>
  <si>
    <t>郑欣宇</t>
  </si>
  <si>
    <t>荣洽</t>
  </si>
  <si>
    <t>张泽宇</t>
  </si>
  <si>
    <t>袁艺</t>
  </si>
  <si>
    <t>李轩</t>
  </si>
  <si>
    <t>梁子彧</t>
  </si>
  <si>
    <t>黄于浩</t>
  </si>
  <si>
    <t>刘浩强</t>
  </si>
  <si>
    <t>张师哲</t>
  </si>
  <si>
    <t>郑皓文</t>
  </si>
  <si>
    <t>黄兴平</t>
  </si>
  <si>
    <t>龚梦琳</t>
  </si>
  <si>
    <t>蒋知臻</t>
  </si>
  <si>
    <t>魏铄懿</t>
  </si>
  <si>
    <t>张晨昊</t>
  </si>
  <si>
    <t>蒋明旭</t>
  </si>
  <si>
    <t>张瑶</t>
  </si>
  <si>
    <t>东北林业大学</t>
  </si>
  <si>
    <t>张学森</t>
  </si>
  <si>
    <t>张方清</t>
  </si>
  <si>
    <t>杨芯</t>
  </si>
  <si>
    <t>孔杰</t>
  </si>
  <si>
    <t>优秀奖</t>
  </si>
  <si>
    <t>施家豪</t>
  </si>
  <si>
    <t>赵首凯</t>
  </si>
  <si>
    <t>裴语嫣</t>
  </si>
  <si>
    <t>郭纬</t>
  </si>
  <si>
    <t>谢志强</t>
  </si>
  <si>
    <t>章垲钰</t>
  </si>
  <si>
    <t>张澳胧</t>
  </si>
  <si>
    <t>郭明科</t>
  </si>
  <si>
    <t>刘丛菥</t>
  </si>
  <si>
    <t>杨美絮</t>
  </si>
  <si>
    <t>王孟乾</t>
  </si>
  <si>
    <t>袁亚威</t>
  </si>
  <si>
    <t>张昊然</t>
  </si>
  <si>
    <t>董凯磊</t>
  </si>
  <si>
    <t>郑阳</t>
  </si>
  <si>
    <t>何良泽</t>
  </si>
  <si>
    <t>陈樱</t>
  </si>
  <si>
    <t>姜钧昊</t>
  </si>
  <si>
    <t>张赫桐</t>
  </si>
  <si>
    <t>陈原</t>
  </si>
  <si>
    <t>贾和</t>
  </si>
  <si>
    <t>王泽宇</t>
  </si>
  <si>
    <t>孙裔天</t>
  </si>
  <si>
    <t>张子豪</t>
  </si>
  <si>
    <t>毛凯申</t>
  </si>
  <si>
    <t>杨智宇</t>
  </si>
  <si>
    <t>刘宇宸</t>
  </si>
  <si>
    <t>王吉春</t>
  </si>
  <si>
    <t>徐嘉辰</t>
  </si>
  <si>
    <t>吕昊凌</t>
  </si>
  <si>
    <t>戚仕成</t>
  </si>
  <si>
    <t>张一平</t>
  </si>
  <si>
    <t>陈子璇</t>
  </si>
  <si>
    <t>东北石油大学</t>
  </si>
  <si>
    <t>吴义尚</t>
  </si>
  <si>
    <t>王峰</t>
  </si>
  <si>
    <t>王翰林</t>
  </si>
  <si>
    <t>乔栋</t>
  </si>
  <si>
    <t>刘洋</t>
  </si>
  <si>
    <t>刘志浩</t>
  </si>
  <si>
    <t>赖奕辰</t>
  </si>
  <si>
    <t>黄韩放</t>
  </si>
  <si>
    <t>王鑫</t>
  </si>
  <si>
    <t>张日明</t>
  </si>
  <si>
    <t>王乾一</t>
  </si>
  <si>
    <t>龙颖君</t>
  </si>
  <si>
    <t>贾博越</t>
  </si>
  <si>
    <t>徐赫男</t>
  </si>
  <si>
    <t>陈艺洋</t>
  </si>
  <si>
    <t>刘沐航</t>
  </si>
  <si>
    <t>杨路毫</t>
  </si>
  <si>
    <t>王凤珑</t>
  </si>
  <si>
    <t>黎晋硕</t>
  </si>
  <si>
    <t>赵新豪</t>
  </si>
  <si>
    <t>潘俊杨</t>
  </si>
  <si>
    <t>胡子玉</t>
  </si>
  <si>
    <t>尹健行</t>
  </si>
  <si>
    <t>庞红锦</t>
  </si>
  <si>
    <t>李佳伟</t>
  </si>
  <si>
    <t>陈贵夫</t>
  </si>
  <si>
    <t>崔轶涵</t>
  </si>
  <si>
    <t>黄翰林</t>
  </si>
  <si>
    <t>李瑾鸿</t>
  </si>
  <si>
    <t>王浩宇</t>
  </si>
  <si>
    <t>严炫宇</t>
  </si>
  <si>
    <t>冯启扬</t>
  </si>
  <si>
    <t>宗璐瑶</t>
  </si>
  <si>
    <t>唐浩钧</t>
  </si>
  <si>
    <t>杜飞</t>
  </si>
  <si>
    <t>郑祯睿</t>
  </si>
  <si>
    <t>李昂</t>
  </si>
  <si>
    <t>黄亮</t>
  </si>
  <si>
    <t>张跃</t>
  </si>
  <si>
    <t>石兆琦</t>
  </si>
  <si>
    <t>张展博</t>
  </si>
  <si>
    <t>曹书豪</t>
  </si>
  <si>
    <t>张金博</t>
  </si>
  <si>
    <t>王玉祥</t>
  </si>
  <si>
    <t>詹希农</t>
  </si>
  <si>
    <t>李庆凯</t>
  </si>
  <si>
    <t>王秀娟</t>
  </si>
  <si>
    <t>秦鸿桄</t>
  </si>
  <si>
    <t>樊俊宝</t>
  </si>
  <si>
    <t>韩松廷</t>
  </si>
  <si>
    <t>任荣光</t>
  </si>
  <si>
    <t>李睿瑶</t>
  </si>
  <si>
    <t>李含月</t>
  </si>
  <si>
    <t>李宜博</t>
  </si>
  <si>
    <t>楚萱</t>
  </si>
  <si>
    <t>杨佳何</t>
  </si>
  <si>
    <t>胡少纯</t>
  </si>
  <si>
    <t>贺子衔</t>
  </si>
  <si>
    <t>于可远</t>
  </si>
  <si>
    <t>李怡灵</t>
  </si>
  <si>
    <t>赵铭杰</t>
  </si>
  <si>
    <t>杨明旭</t>
  </si>
  <si>
    <t>刘陆尧</t>
  </si>
  <si>
    <t>李浩喆</t>
  </si>
  <si>
    <t>张芸铭</t>
  </si>
  <si>
    <t>李佳</t>
  </si>
  <si>
    <t>马晓宁</t>
  </si>
  <si>
    <t>池瑜</t>
  </si>
  <si>
    <t>李旭枫</t>
  </si>
  <si>
    <t>卢江</t>
  </si>
  <si>
    <t>曾义杰</t>
  </si>
  <si>
    <t>孙佳睿</t>
  </si>
  <si>
    <t>刘锦瑞</t>
  </si>
  <si>
    <t>李书源</t>
  </si>
  <si>
    <t>张鹤馨</t>
  </si>
  <si>
    <t>王姝珺</t>
  </si>
  <si>
    <t>姚淼元</t>
  </si>
  <si>
    <t>辛士豪</t>
  </si>
  <si>
    <t>朱嘉龙</t>
  </si>
  <si>
    <t>张卓文</t>
  </si>
  <si>
    <t>马明昊</t>
  </si>
  <si>
    <t>唐小东</t>
  </si>
  <si>
    <t>杨盛</t>
  </si>
  <si>
    <t>张思博</t>
  </si>
  <si>
    <t>贺道斌</t>
  </si>
  <si>
    <t>张嘉琛</t>
  </si>
  <si>
    <t>黄思宇</t>
  </si>
  <si>
    <t>蒋楷</t>
  </si>
  <si>
    <t>马腾</t>
  </si>
  <si>
    <t>周天奇</t>
  </si>
  <si>
    <t>崔浩</t>
  </si>
  <si>
    <t>魏雨健</t>
  </si>
  <si>
    <t>刘悦</t>
  </si>
  <si>
    <t>曲艺</t>
  </si>
  <si>
    <t>林志伟</t>
  </si>
  <si>
    <t>彭显雄</t>
  </si>
  <si>
    <t>周源</t>
  </si>
  <si>
    <t>任昊磊</t>
  </si>
  <si>
    <t>陈宇翔</t>
  </si>
  <si>
    <t>姜富欣</t>
  </si>
  <si>
    <t>赵旭东</t>
  </si>
  <si>
    <t>刘泽凯</t>
  </si>
  <si>
    <t>巫谢名</t>
  </si>
  <si>
    <t>何宇</t>
  </si>
  <si>
    <t>肖苏洋</t>
  </si>
  <si>
    <t>杨建璋</t>
  </si>
  <si>
    <t>雷尚谕</t>
  </si>
  <si>
    <t>刘锦东</t>
  </si>
  <si>
    <t>郭昊</t>
  </si>
  <si>
    <t>张泽群</t>
  </si>
  <si>
    <t>张湘润</t>
  </si>
  <si>
    <t>周千惠</t>
  </si>
  <si>
    <t>韩蕊</t>
  </si>
  <si>
    <t>张育诚</t>
  </si>
  <si>
    <t>高源</t>
  </si>
  <si>
    <t>何志宇</t>
  </si>
  <si>
    <t>于吉雅泰</t>
  </si>
  <si>
    <t>成诺</t>
  </si>
  <si>
    <t>王雪松</t>
  </si>
  <si>
    <t>胡伟</t>
  </si>
  <si>
    <t>朱元卓</t>
  </si>
  <si>
    <t>陈相儒</t>
  </si>
  <si>
    <t>邓晓笛</t>
  </si>
  <si>
    <t>侯海龙</t>
  </si>
  <si>
    <t>陈楠</t>
  </si>
  <si>
    <t>王大鹏</t>
  </si>
  <si>
    <t>张翀</t>
  </si>
  <si>
    <t>赵寒松</t>
  </si>
  <si>
    <t>梅宏魁</t>
  </si>
  <si>
    <t>成天鹏</t>
  </si>
  <si>
    <t>刘泽</t>
  </si>
  <si>
    <t>李梓铭</t>
  </si>
  <si>
    <t>张鹭鸣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</si>
</sst>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Border="0"/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1"/>
  <sheetViews>
    <sheetView tabSelected="1" topLeftCell="A192" workbookViewId="0">
      <selection activeCell="A2" sqref="A2:A231"/>
    </sheetView>
  </sheetViews>
  <sheetFormatPr defaultColWidth="9" defaultRowHeight="14.25" outlineLevelCol="3"/>
  <cols>
    <col min="1" max="1" width="9" style="1"/>
    <col min="2" max="2" width="15" style="1" customWidth="1"/>
    <col min="3" max="3" width="22.375" style="1" customWidth="1"/>
    <col min="4" max="4" width="14.2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6">
        <v>110146</v>
      </c>
      <c r="C2" s="7" t="s">
        <v>5</v>
      </c>
      <c r="D2" s="8" t="s">
        <v>6</v>
      </c>
    </row>
    <row r="3" spans="1:4">
      <c r="A3" s="5" t="s">
        <v>7</v>
      </c>
      <c r="B3" s="6">
        <v>110377</v>
      </c>
      <c r="C3" s="7" t="s">
        <v>5</v>
      </c>
      <c r="D3" s="8" t="s">
        <v>6</v>
      </c>
    </row>
    <row r="4" spans="1:4">
      <c r="A4" s="5" t="s">
        <v>8</v>
      </c>
      <c r="B4" s="6">
        <v>110028</v>
      </c>
      <c r="C4" s="7" t="s">
        <v>5</v>
      </c>
      <c r="D4" s="8" t="s">
        <v>6</v>
      </c>
    </row>
    <row r="5" spans="1:4">
      <c r="A5" s="5" t="s">
        <v>9</v>
      </c>
      <c r="B5" s="6">
        <v>110293</v>
      </c>
      <c r="C5" s="7" t="s">
        <v>5</v>
      </c>
      <c r="D5" s="8" t="s">
        <v>6</v>
      </c>
    </row>
    <row r="6" spans="1:4">
      <c r="A6" s="5" t="s">
        <v>10</v>
      </c>
      <c r="B6" s="6">
        <v>110354</v>
      </c>
      <c r="C6" s="7" t="s">
        <v>5</v>
      </c>
      <c r="D6" s="8" t="s">
        <v>6</v>
      </c>
    </row>
    <row r="7" spans="1:4">
      <c r="A7" s="5" t="s">
        <v>11</v>
      </c>
      <c r="B7" s="6">
        <v>110172</v>
      </c>
      <c r="C7" s="7" t="s">
        <v>5</v>
      </c>
      <c r="D7" s="8" t="s">
        <v>6</v>
      </c>
    </row>
    <row r="8" spans="1:4">
      <c r="A8" s="5" t="s">
        <v>12</v>
      </c>
      <c r="B8" s="6">
        <v>110208</v>
      </c>
      <c r="C8" s="7" t="s">
        <v>5</v>
      </c>
      <c r="D8" s="8" t="s">
        <v>6</v>
      </c>
    </row>
    <row r="9" spans="1:4">
      <c r="A9" s="9" t="s">
        <v>13</v>
      </c>
      <c r="B9" s="9">
        <v>110592</v>
      </c>
      <c r="C9" s="10" t="s">
        <v>14</v>
      </c>
      <c r="D9" s="8" t="s">
        <v>6</v>
      </c>
    </row>
    <row r="10" spans="1:4">
      <c r="A10" s="5" t="s">
        <v>15</v>
      </c>
      <c r="B10" s="6">
        <v>110222</v>
      </c>
      <c r="C10" s="7" t="s">
        <v>5</v>
      </c>
      <c r="D10" s="8" t="s">
        <v>6</v>
      </c>
    </row>
    <row r="11" spans="1:4">
      <c r="A11" s="5" t="s">
        <v>16</v>
      </c>
      <c r="B11" s="6">
        <v>110228</v>
      </c>
      <c r="C11" s="7" t="s">
        <v>5</v>
      </c>
      <c r="D11" s="8" t="s">
        <v>6</v>
      </c>
    </row>
    <row r="12" spans="1:4">
      <c r="A12" s="9" t="s">
        <v>17</v>
      </c>
      <c r="B12" s="9">
        <v>110507</v>
      </c>
      <c r="C12" s="10" t="s">
        <v>14</v>
      </c>
      <c r="D12" s="8" t="s">
        <v>6</v>
      </c>
    </row>
    <row r="13" spans="1:4">
      <c r="A13" s="5" t="s">
        <v>18</v>
      </c>
      <c r="B13" s="6">
        <v>110070</v>
      </c>
      <c r="C13" s="7" t="s">
        <v>5</v>
      </c>
      <c r="D13" s="8" t="s">
        <v>6</v>
      </c>
    </row>
    <row r="14" spans="1:4">
      <c r="A14" s="11" t="s">
        <v>19</v>
      </c>
      <c r="B14" s="11">
        <v>110732</v>
      </c>
      <c r="C14" s="12" t="s">
        <v>20</v>
      </c>
      <c r="D14" s="8" t="s">
        <v>6</v>
      </c>
    </row>
    <row r="15" spans="1:4">
      <c r="A15" s="5" t="s">
        <v>21</v>
      </c>
      <c r="B15" s="6">
        <v>110176</v>
      </c>
      <c r="C15" s="7" t="s">
        <v>5</v>
      </c>
      <c r="D15" s="8" t="s">
        <v>6</v>
      </c>
    </row>
    <row r="16" spans="1:4">
      <c r="A16" s="5" t="s">
        <v>22</v>
      </c>
      <c r="B16" s="6">
        <v>110140</v>
      </c>
      <c r="C16" s="7" t="s">
        <v>5</v>
      </c>
      <c r="D16" s="8" t="s">
        <v>6</v>
      </c>
    </row>
    <row r="17" spans="1:4">
      <c r="A17" s="5" t="s">
        <v>23</v>
      </c>
      <c r="B17" s="6">
        <v>110365</v>
      </c>
      <c r="C17" s="7" t="s">
        <v>5</v>
      </c>
      <c r="D17" s="8" t="s">
        <v>6</v>
      </c>
    </row>
    <row r="18" spans="1:4">
      <c r="A18" s="9" t="s">
        <v>24</v>
      </c>
      <c r="B18" s="9">
        <v>110591</v>
      </c>
      <c r="C18" s="10" t="s">
        <v>14</v>
      </c>
      <c r="D18" s="8" t="s">
        <v>6</v>
      </c>
    </row>
    <row r="19" spans="1:4">
      <c r="A19" s="5" t="s">
        <v>25</v>
      </c>
      <c r="B19" s="6">
        <v>110197</v>
      </c>
      <c r="C19" s="7" t="s">
        <v>5</v>
      </c>
      <c r="D19" s="8" t="s">
        <v>6</v>
      </c>
    </row>
    <row r="20" spans="1:4">
      <c r="A20" s="9" t="s">
        <v>26</v>
      </c>
      <c r="B20" s="9">
        <v>110536</v>
      </c>
      <c r="C20" s="10" t="s">
        <v>14</v>
      </c>
      <c r="D20" s="8" t="s">
        <v>6</v>
      </c>
    </row>
    <row r="21" spans="1:4">
      <c r="A21" s="5" t="s">
        <v>27</v>
      </c>
      <c r="B21" s="6">
        <v>110066</v>
      </c>
      <c r="C21" s="7" t="s">
        <v>5</v>
      </c>
      <c r="D21" s="8" t="s">
        <v>6</v>
      </c>
    </row>
    <row r="22" spans="1:4">
      <c r="A22" s="5" t="s">
        <v>28</v>
      </c>
      <c r="B22" s="6">
        <v>110212</v>
      </c>
      <c r="C22" s="7" t="s">
        <v>5</v>
      </c>
      <c r="D22" s="8" t="s">
        <v>6</v>
      </c>
    </row>
    <row r="23" spans="1:4">
      <c r="A23" s="5" t="s">
        <v>29</v>
      </c>
      <c r="B23" s="6">
        <v>110109</v>
      </c>
      <c r="C23" s="7" t="s">
        <v>5</v>
      </c>
      <c r="D23" s="8" t="s">
        <v>6</v>
      </c>
    </row>
    <row r="24" spans="1:4">
      <c r="A24" s="5" t="s">
        <v>30</v>
      </c>
      <c r="B24" s="6">
        <v>110368</v>
      </c>
      <c r="C24" s="7" t="s">
        <v>5</v>
      </c>
      <c r="D24" s="8" t="s">
        <v>6</v>
      </c>
    </row>
    <row r="25" spans="1:4">
      <c r="A25" s="5" t="s">
        <v>31</v>
      </c>
      <c r="B25" s="6">
        <v>110306</v>
      </c>
      <c r="C25" s="7" t="s">
        <v>5</v>
      </c>
      <c r="D25" s="8" t="s">
        <v>6</v>
      </c>
    </row>
    <row r="26" spans="1:4">
      <c r="A26" s="5" t="s">
        <v>32</v>
      </c>
      <c r="B26" s="6">
        <v>110198</v>
      </c>
      <c r="C26" s="7" t="s">
        <v>5</v>
      </c>
      <c r="D26" s="8" t="s">
        <v>6</v>
      </c>
    </row>
    <row r="27" spans="1:4">
      <c r="A27" s="5" t="s">
        <v>33</v>
      </c>
      <c r="B27" s="6">
        <v>110242</v>
      </c>
      <c r="C27" s="7" t="s">
        <v>5</v>
      </c>
      <c r="D27" s="8" t="s">
        <v>6</v>
      </c>
    </row>
    <row r="28" spans="1:4">
      <c r="A28" s="5" t="s">
        <v>34</v>
      </c>
      <c r="B28" s="6">
        <v>110110</v>
      </c>
      <c r="C28" s="7" t="s">
        <v>5</v>
      </c>
      <c r="D28" s="8" t="s">
        <v>6</v>
      </c>
    </row>
    <row r="29" spans="1:4">
      <c r="A29" s="5" t="s">
        <v>35</v>
      </c>
      <c r="B29" s="6">
        <v>110387</v>
      </c>
      <c r="C29" s="7" t="s">
        <v>5</v>
      </c>
      <c r="D29" s="8" t="s">
        <v>6</v>
      </c>
    </row>
    <row r="30" spans="1:4">
      <c r="A30" s="5" t="s">
        <v>36</v>
      </c>
      <c r="B30" s="6">
        <v>110360</v>
      </c>
      <c r="C30" s="7" t="s">
        <v>5</v>
      </c>
      <c r="D30" s="8" t="s">
        <v>6</v>
      </c>
    </row>
    <row r="31" spans="1:4">
      <c r="A31" s="5" t="s">
        <v>37</v>
      </c>
      <c r="B31" s="6">
        <v>110257</v>
      </c>
      <c r="C31" s="7" t="s">
        <v>5</v>
      </c>
      <c r="D31" s="8" t="s">
        <v>6</v>
      </c>
    </row>
    <row r="32" spans="1:4">
      <c r="A32" s="5" t="s">
        <v>38</v>
      </c>
      <c r="B32" s="6">
        <v>110362</v>
      </c>
      <c r="C32" s="7" t="s">
        <v>5</v>
      </c>
      <c r="D32" s="8" t="s">
        <v>6</v>
      </c>
    </row>
    <row r="33" spans="1:4">
      <c r="A33" s="5" t="s">
        <v>39</v>
      </c>
      <c r="B33" s="6">
        <v>110210</v>
      </c>
      <c r="C33" s="7" t="s">
        <v>5</v>
      </c>
      <c r="D33" s="8" t="s">
        <v>6</v>
      </c>
    </row>
    <row r="34" spans="1:4">
      <c r="A34" s="5" t="s">
        <v>40</v>
      </c>
      <c r="B34" s="6">
        <v>110392</v>
      </c>
      <c r="C34" s="7" t="s">
        <v>5</v>
      </c>
      <c r="D34" s="8" t="s">
        <v>6</v>
      </c>
    </row>
    <row r="35" spans="1:4">
      <c r="A35" s="9" t="s">
        <v>41</v>
      </c>
      <c r="B35" s="9">
        <v>110429</v>
      </c>
      <c r="C35" s="10" t="s">
        <v>14</v>
      </c>
      <c r="D35" s="8" t="s">
        <v>6</v>
      </c>
    </row>
    <row r="36" spans="1:4">
      <c r="A36" s="5" t="s">
        <v>42</v>
      </c>
      <c r="B36" s="6">
        <v>110383</v>
      </c>
      <c r="C36" s="7" t="s">
        <v>5</v>
      </c>
      <c r="D36" s="8" t="s">
        <v>6</v>
      </c>
    </row>
    <row r="37" spans="1:4">
      <c r="A37" s="5" t="s">
        <v>43</v>
      </c>
      <c r="B37" s="6">
        <v>110310</v>
      </c>
      <c r="C37" s="7" t="s">
        <v>5</v>
      </c>
      <c r="D37" s="8" t="s">
        <v>6</v>
      </c>
    </row>
    <row r="38" spans="1:4">
      <c r="A38" s="5" t="s">
        <v>44</v>
      </c>
      <c r="B38" s="6">
        <v>110370</v>
      </c>
      <c r="C38" s="7" t="s">
        <v>5</v>
      </c>
      <c r="D38" s="8" t="s">
        <v>6</v>
      </c>
    </row>
    <row r="39" spans="1:4">
      <c r="A39" s="5" t="s">
        <v>45</v>
      </c>
      <c r="B39" s="6">
        <v>110340</v>
      </c>
      <c r="C39" s="7" t="s">
        <v>5</v>
      </c>
      <c r="D39" s="8" t="s">
        <v>6</v>
      </c>
    </row>
    <row r="40" spans="1:4">
      <c r="A40" s="5" t="s">
        <v>46</v>
      </c>
      <c r="B40" s="6">
        <v>110352</v>
      </c>
      <c r="C40" s="7" t="s">
        <v>5</v>
      </c>
      <c r="D40" s="8" t="s">
        <v>6</v>
      </c>
    </row>
    <row r="41" spans="1:4">
      <c r="A41" s="9" t="s">
        <v>47</v>
      </c>
      <c r="B41" s="9">
        <v>110427</v>
      </c>
      <c r="C41" s="10" t="s">
        <v>14</v>
      </c>
      <c r="D41" s="8" t="s">
        <v>6</v>
      </c>
    </row>
    <row r="42" spans="1:4">
      <c r="A42" s="5" t="s">
        <v>48</v>
      </c>
      <c r="B42" s="6">
        <v>110386</v>
      </c>
      <c r="C42" s="7" t="s">
        <v>5</v>
      </c>
      <c r="D42" s="8" t="s">
        <v>6</v>
      </c>
    </row>
    <row r="43" spans="1:4">
      <c r="A43" s="5" t="s">
        <v>49</v>
      </c>
      <c r="B43" s="6">
        <v>110213</v>
      </c>
      <c r="C43" s="7" t="s">
        <v>5</v>
      </c>
      <c r="D43" s="8" t="s">
        <v>6</v>
      </c>
    </row>
    <row r="44" spans="1:4">
      <c r="A44" s="5" t="s">
        <v>50</v>
      </c>
      <c r="B44" s="6">
        <v>110078</v>
      </c>
      <c r="C44" s="7" t="s">
        <v>5</v>
      </c>
      <c r="D44" s="8" t="s">
        <v>6</v>
      </c>
    </row>
    <row r="45" spans="1:4">
      <c r="A45" s="9" t="s">
        <v>51</v>
      </c>
      <c r="B45" s="9">
        <v>110493</v>
      </c>
      <c r="C45" s="10" t="s">
        <v>14</v>
      </c>
      <c r="D45" s="8" t="s">
        <v>6</v>
      </c>
    </row>
    <row r="46" spans="1:4">
      <c r="A46" s="5" t="s">
        <v>52</v>
      </c>
      <c r="B46" s="6">
        <v>110014</v>
      </c>
      <c r="C46" s="7" t="s">
        <v>5</v>
      </c>
      <c r="D46" s="8" t="s">
        <v>6</v>
      </c>
    </row>
    <row r="47" spans="1:4">
      <c r="A47" s="5" t="s">
        <v>53</v>
      </c>
      <c r="B47" s="6">
        <v>110017</v>
      </c>
      <c r="C47" s="7" t="s">
        <v>5</v>
      </c>
      <c r="D47" s="8" t="s">
        <v>6</v>
      </c>
    </row>
    <row r="48" spans="1:4">
      <c r="A48" s="5" t="s">
        <v>54</v>
      </c>
      <c r="B48" s="6">
        <v>110144</v>
      </c>
      <c r="C48" s="7" t="s">
        <v>5</v>
      </c>
      <c r="D48" s="8" t="s">
        <v>6</v>
      </c>
    </row>
    <row r="49" spans="1:4">
      <c r="A49" s="5" t="s">
        <v>55</v>
      </c>
      <c r="B49" s="6">
        <v>110262</v>
      </c>
      <c r="C49" s="7" t="s">
        <v>5</v>
      </c>
      <c r="D49" s="8" t="s">
        <v>6</v>
      </c>
    </row>
    <row r="50" spans="1:4">
      <c r="A50" s="5" t="s">
        <v>56</v>
      </c>
      <c r="B50" s="6">
        <v>110139</v>
      </c>
      <c r="C50" s="7" t="s">
        <v>5</v>
      </c>
      <c r="D50" s="8" t="s">
        <v>6</v>
      </c>
    </row>
    <row r="51" spans="1:4">
      <c r="A51" s="5" t="s">
        <v>57</v>
      </c>
      <c r="B51" s="6">
        <v>110397</v>
      </c>
      <c r="C51" s="7" t="s">
        <v>5</v>
      </c>
      <c r="D51" s="8" t="s">
        <v>6</v>
      </c>
    </row>
    <row r="52" spans="1:4">
      <c r="A52" s="5" t="s">
        <v>58</v>
      </c>
      <c r="B52" s="6">
        <v>110367</v>
      </c>
      <c r="C52" s="7" t="s">
        <v>5</v>
      </c>
      <c r="D52" s="8" t="s">
        <v>6</v>
      </c>
    </row>
    <row r="53" spans="1:4">
      <c r="A53" s="5" t="s">
        <v>59</v>
      </c>
      <c r="B53" s="6">
        <v>110221</v>
      </c>
      <c r="C53" s="7" t="s">
        <v>5</v>
      </c>
      <c r="D53" s="8" t="s">
        <v>6</v>
      </c>
    </row>
    <row r="54" spans="1:4">
      <c r="A54" s="5" t="s">
        <v>60</v>
      </c>
      <c r="B54" s="6">
        <v>110375</v>
      </c>
      <c r="C54" s="7" t="s">
        <v>5</v>
      </c>
      <c r="D54" s="8" t="s">
        <v>6</v>
      </c>
    </row>
    <row r="55" spans="1:4">
      <c r="A55" s="5" t="s">
        <v>61</v>
      </c>
      <c r="B55" s="6">
        <v>110276</v>
      </c>
      <c r="C55" s="7" t="s">
        <v>5</v>
      </c>
      <c r="D55" s="8" t="s">
        <v>6</v>
      </c>
    </row>
    <row r="56" spans="1:4">
      <c r="A56" s="9" t="s">
        <v>62</v>
      </c>
      <c r="B56" s="9">
        <v>110450</v>
      </c>
      <c r="C56" s="10" t="s">
        <v>14</v>
      </c>
      <c r="D56" s="8" t="s">
        <v>6</v>
      </c>
    </row>
    <row r="57" spans="1:4">
      <c r="A57" s="5" t="s">
        <v>63</v>
      </c>
      <c r="B57" s="6">
        <v>110301</v>
      </c>
      <c r="C57" s="7" t="s">
        <v>5</v>
      </c>
      <c r="D57" s="8" t="s">
        <v>6</v>
      </c>
    </row>
    <row r="58" spans="1:4">
      <c r="A58" s="5" t="s">
        <v>64</v>
      </c>
      <c r="B58" s="6">
        <v>110076</v>
      </c>
      <c r="C58" s="7" t="s">
        <v>5</v>
      </c>
      <c r="D58" s="8" t="s">
        <v>6</v>
      </c>
    </row>
    <row r="59" spans="1:4">
      <c r="A59" s="5" t="s">
        <v>65</v>
      </c>
      <c r="B59" s="6">
        <v>110279</v>
      </c>
      <c r="C59" s="7" t="s">
        <v>5</v>
      </c>
      <c r="D59" s="8" t="s">
        <v>6</v>
      </c>
    </row>
    <row r="60" spans="1:4">
      <c r="A60" s="5" t="s">
        <v>66</v>
      </c>
      <c r="B60" s="6">
        <v>110182</v>
      </c>
      <c r="C60" s="7" t="s">
        <v>5</v>
      </c>
      <c r="D60" s="8" t="s">
        <v>6</v>
      </c>
    </row>
    <row r="61" spans="1:4">
      <c r="A61" s="13" t="s">
        <v>67</v>
      </c>
      <c r="B61" s="14">
        <v>110920</v>
      </c>
      <c r="C61" s="15" t="s">
        <v>68</v>
      </c>
      <c r="D61" s="8" t="s">
        <v>6</v>
      </c>
    </row>
    <row r="62" spans="1:4">
      <c r="A62" s="9" t="s">
        <v>69</v>
      </c>
      <c r="B62" s="9">
        <v>110633</v>
      </c>
      <c r="C62" s="10" t="s">
        <v>14</v>
      </c>
      <c r="D62" s="8" t="s">
        <v>6</v>
      </c>
    </row>
    <row r="63" spans="1:4">
      <c r="A63" s="5" t="s">
        <v>70</v>
      </c>
      <c r="B63" s="6">
        <v>110048</v>
      </c>
      <c r="C63" s="7" t="s">
        <v>5</v>
      </c>
      <c r="D63" s="8" t="s">
        <v>6</v>
      </c>
    </row>
    <row r="64" spans="1:4">
      <c r="A64" s="5" t="s">
        <v>71</v>
      </c>
      <c r="B64" s="6">
        <v>110271</v>
      </c>
      <c r="C64" s="7" t="s">
        <v>5</v>
      </c>
      <c r="D64" s="8" t="s">
        <v>6</v>
      </c>
    </row>
    <row r="65" spans="1:4">
      <c r="A65" s="9" t="s">
        <v>72</v>
      </c>
      <c r="B65" s="9">
        <v>110547</v>
      </c>
      <c r="C65" s="10" t="s">
        <v>14</v>
      </c>
      <c r="D65" s="8" t="s">
        <v>73</v>
      </c>
    </row>
    <row r="66" spans="1:4">
      <c r="A66" s="9" t="s">
        <v>74</v>
      </c>
      <c r="B66" s="9">
        <v>110606</v>
      </c>
      <c r="C66" s="10" t="s">
        <v>14</v>
      </c>
      <c r="D66" s="8" t="s">
        <v>73</v>
      </c>
    </row>
    <row r="67" spans="1:4">
      <c r="A67" s="5" t="s">
        <v>75</v>
      </c>
      <c r="B67" s="6">
        <v>110004</v>
      </c>
      <c r="C67" s="7" t="s">
        <v>5</v>
      </c>
      <c r="D67" s="8" t="s">
        <v>73</v>
      </c>
    </row>
    <row r="68" spans="1:4">
      <c r="A68" s="5" t="s">
        <v>76</v>
      </c>
      <c r="B68" s="6">
        <v>110129</v>
      </c>
      <c r="C68" s="7" t="s">
        <v>5</v>
      </c>
      <c r="D68" s="8" t="s">
        <v>73</v>
      </c>
    </row>
    <row r="69" spans="1:4">
      <c r="A69" s="5" t="s">
        <v>77</v>
      </c>
      <c r="B69" s="6">
        <v>110156</v>
      </c>
      <c r="C69" s="7" t="s">
        <v>5</v>
      </c>
      <c r="D69" s="8" t="s">
        <v>73</v>
      </c>
    </row>
    <row r="70" spans="1:4">
      <c r="A70" s="5" t="s">
        <v>78</v>
      </c>
      <c r="B70" s="6">
        <v>110163</v>
      </c>
      <c r="C70" s="7" t="s">
        <v>5</v>
      </c>
      <c r="D70" s="8" t="s">
        <v>73</v>
      </c>
    </row>
    <row r="71" spans="1:4">
      <c r="A71" s="5" t="s">
        <v>79</v>
      </c>
      <c r="B71" s="6">
        <v>110157</v>
      </c>
      <c r="C71" s="7" t="s">
        <v>5</v>
      </c>
      <c r="D71" s="8" t="s">
        <v>73</v>
      </c>
    </row>
    <row r="72" spans="1:4">
      <c r="A72" s="11" t="s">
        <v>80</v>
      </c>
      <c r="B72" s="11">
        <v>110759</v>
      </c>
      <c r="C72" s="12" t="s">
        <v>20</v>
      </c>
      <c r="D72" s="8" t="s">
        <v>73</v>
      </c>
    </row>
    <row r="73" spans="1:4">
      <c r="A73" s="9" t="s">
        <v>81</v>
      </c>
      <c r="B73" s="9">
        <v>110477</v>
      </c>
      <c r="C73" s="10" t="s">
        <v>14</v>
      </c>
      <c r="D73" s="8" t="s">
        <v>73</v>
      </c>
    </row>
    <row r="74" spans="1:4">
      <c r="A74" s="5" t="s">
        <v>82</v>
      </c>
      <c r="B74" s="6">
        <v>110239</v>
      </c>
      <c r="C74" s="7" t="s">
        <v>5</v>
      </c>
      <c r="D74" s="8" t="s">
        <v>73</v>
      </c>
    </row>
    <row r="75" spans="1:4">
      <c r="A75" s="5" t="s">
        <v>83</v>
      </c>
      <c r="B75" s="6">
        <v>110322</v>
      </c>
      <c r="C75" s="7" t="s">
        <v>5</v>
      </c>
      <c r="D75" s="8" t="s">
        <v>73</v>
      </c>
    </row>
    <row r="76" spans="1:4">
      <c r="A76" s="5" t="s">
        <v>84</v>
      </c>
      <c r="B76" s="6">
        <v>110277</v>
      </c>
      <c r="C76" s="7" t="s">
        <v>5</v>
      </c>
      <c r="D76" s="8" t="s">
        <v>73</v>
      </c>
    </row>
    <row r="77" spans="1:4">
      <c r="A77" s="5" t="s">
        <v>85</v>
      </c>
      <c r="B77" s="6">
        <v>110315</v>
      </c>
      <c r="C77" s="7" t="s">
        <v>5</v>
      </c>
      <c r="D77" s="8" t="s">
        <v>73</v>
      </c>
    </row>
    <row r="78" spans="1:4">
      <c r="A78" s="5" t="s">
        <v>86</v>
      </c>
      <c r="B78" s="6">
        <v>110171</v>
      </c>
      <c r="C78" s="7" t="s">
        <v>5</v>
      </c>
      <c r="D78" s="8" t="s">
        <v>73</v>
      </c>
    </row>
    <row r="79" spans="1:4">
      <c r="A79" s="5" t="s">
        <v>87</v>
      </c>
      <c r="B79" s="6">
        <v>110252</v>
      </c>
      <c r="C79" s="7" t="s">
        <v>5</v>
      </c>
      <c r="D79" s="8" t="s">
        <v>73</v>
      </c>
    </row>
    <row r="80" spans="1:4">
      <c r="A80" s="9" t="s">
        <v>88</v>
      </c>
      <c r="B80" s="9">
        <v>110439</v>
      </c>
      <c r="C80" s="10" t="s">
        <v>14</v>
      </c>
      <c r="D80" s="8" t="s">
        <v>73</v>
      </c>
    </row>
    <row r="81" spans="1:4">
      <c r="A81" s="9" t="s">
        <v>89</v>
      </c>
      <c r="B81" s="9">
        <v>110604</v>
      </c>
      <c r="C81" s="10" t="s">
        <v>14</v>
      </c>
      <c r="D81" s="8" t="s">
        <v>73</v>
      </c>
    </row>
    <row r="82" spans="1:4">
      <c r="A82" s="5" t="s">
        <v>90</v>
      </c>
      <c r="B82" s="6">
        <v>110358</v>
      </c>
      <c r="C82" s="7" t="s">
        <v>5</v>
      </c>
      <c r="D82" s="8" t="s">
        <v>73</v>
      </c>
    </row>
    <row r="83" spans="1:4">
      <c r="A83" s="5" t="s">
        <v>91</v>
      </c>
      <c r="B83" s="6">
        <v>110039</v>
      </c>
      <c r="C83" s="7" t="s">
        <v>5</v>
      </c>
      <c r="D83" s="8" t="s">
        <v>73</v>
      </c>
    </row>
    <row r="84" spans="1:4">
      <c r="A84" s="5" t="s">
        <v>92</v>
      </c>
      <c r="B84" s="6">
        <v>110265</v>
      </c>
      <c r="C84" s="7" t="s">
        <v>5</v>
      </c>
      <c r="D84" s="8" t="s">
        <v>73</v>
      </c>
    </row>
    <row r="85" spans="1:4">
      <c r="A85" s="5" t="s">
        <v>93</v>
      </c>
      <c r="B85" s="6">
        <v>110292</v>
      </c>
      <c r="C85" s="7" t="s">
        <v>5</v>
      </c>
      <c r="D85" s="8" t="s">
        <v>73</v>
      </c>
    </row>
    <row r="86" spans="1:4">
      <c r="A86" s="5" t="s">
        <v>94</v>
      </c>
      <c r="B86" s="6">
        <v>110181</v>
      </c>
      <c r="C86" s="7" t="s">
        <v>5</v>
      </c>
      <c r="D86" s="8" t="s">
        <v>73</v>
      </c>
    </row>
    <row r="87" spans="1:4">
      <c r="A87" s="5" t="s">
        <v>95</v>
      </c>
      <c r="B87" s="6">
        <v>110211</v>
      </c>
      <c r="C87" s="7" t="s">
        <v>5</v>
      </c>
      <c r="D87" s="8" t="s">
        <v>73</v>
      </c>
    </row>
    <row r="88" spans="1:4">
      <c r="A88" s="5" t="s">
        <v>96</v>
      </c>
      <c r="B88" s="6">
        <v>110300</v>
      </c>
      <c r="C88" s="7" t="s">
        <v>5</v>
      </c>
      <c r="D88" s="8" t="s">
        <v>73</v>
      </c>
    </row>
    <row r="89" spans="1:4">
      <c r="A89" s="5" t="s">
        <v>97</v>
      </c>
      <c r="B89" s="6">
        <v>110339</v>
      </c>
      <c r="C89" s="7" t="s">
        <v>5</v>
      </c>
      <c r="D89" s="8" t="s">
        <v>73</v>
      </c>
    </row>
    <row r="90" spans="1:4">
      <c r="A90" s="5" t="s">
        <v>98</v>
      </c>
      <c r="B90" s="6">
        <v>110399</v>
      </c>
      <c r="C90" s="7" t="s">
        <v>5</v>
      </c>
      <c r="D90" s="8" t="s">
        <v>73</v>
      </c>
    </row>
    <row r="91" spans="1:4">
      <c r="A91" s="9" t="s">
        <v>99</v>
      </c>
      <c r="B91" s="9">
        <v>110459</v>
      </c>
      <c r="C91" s="10" t="s">
        <v>14</v>
      </c>
      <c r="D91" s="8" t="s">
        <v>73</v>
      </c>
    </row>
    <row r="92" spans="1:4">
      <c r="A92" s="9" t="s">
        <v>100</v>
      </c>
      <c r="B92" s="9">
        <v>110658</v>
      </c>
      <c r="C92" s="10" t="s">
        <v>14</v>
      </c>
      <c r="D92" s="8" t="s">
        <v>73</v>
      </c>
    </row>
    <row r="93" spans="1:4">
      <c r="A93" s="9" t="s">
        <v>101</v>
      </c>
      <c r="B93" s="9">
        <v>110426</v>
      </c>
      <c r="C93" s="10" t="s">
        <v>14</v>
      </c>
      <c r="D93" s="8" t="s">
        <v>73</v>
      </c>
    </row>
    <row r="94" spans="1:4">
      <c r="A94" s="5" t="s">
        <v>102</v>
      </c>
      <c r="B94" s="6">
        <v>110037</v>
      </c>
      <c r="C94" s="7" t="s">
        <v>5</v>
      </c>
      <c r="D94" s="8" t="s">
        <v>73</v>
      </c>
    </row>
    <row r="95" spans="1:4">
      <c r="A95" s="5" t="s">
        <v>103</v>
      </c>
      <c r="B95" s="6">
        <v>110223</v>
      </c>
      <c r="C95" s="7" t="s">
        <v>5</v>
      </c>
      <c r="D95" s="8" t="s">
        <v>73</v>
      </c>
    </row>
    <row r="96" spans="1:4">
      <c r="A96" s="5" t="s">
        <v>104</v>
      </c>
      <c r="B96" s="6">
        <v>110317</v>
      </c>
      <c r="C96" s="7" t="s">
        <v>5</v>
      </c>
      <c r="D96" s="8" t="s">
        <v>73</v>
      </c>
    </row>
    <row r="97" spans="1:4">
      <c r="A97" s="5" t="s">
        <v>105</v>
      </c>
      <c r="B97" s="6">
        <v>110330</v>
      </c>
      <c r="C97" s="7" t="s">
        <v>5</v>
      </c>
      <c r="D97" s="8" t="s">
        <v>73</v>
      </c>
    </row>
    <row r="98" spans="1:4">
      <c r="A98" s="5" t="s">
        <v>106</v>
      </c>
      <c r="B98" s="6">
        <v>111067</v>
      </c>
      <c r="C98" s="7" t="s">
        <v>107</v>
      </c>
      <c r="D98" s="8" t="s">
        <v>73</v>
      </c>
    </row>
    <row r="99" spans="1:4">
      <c r="A99" s="5" t="s">
        <v>108</v>
      </c>
      <c r="B99" s="6">
        <v>110052</v>
      </c>
      <c r="C99" s="7" t="s">
        <v>5</v>
      </c>
      <c r="D99" s="8" t="s">
        <v>73</v>
      </c>
    </row>
    <row r="100" spans="1:4">
      <c r="A100" s="5" t="s">
        <v>109</v>
      </c>
      <c r="B100" s="6">
        <v>110364</v>
      </c>
      <c r="C100" s="7" t="s">
        <v>5</v>
      </c>
      <c r="D100" s="8" t="s">
        <v>73</v>
      </c>
    </row>
    <row r="101" spans="1:4">
      <c r="A101" s="9" t="s">
        <v>110</v>
      </c>
      <c r="B101" s="9">
        <v>110436</v>
      </c>
      <c r="C101" s="10" t="s">
        <v>14</v>
      </c>
      <c r="D101" s="8" t="s">
        <v>73</v>
      </c>
    </row>
    <row r="102" spans="1:4">
      <c r="A102" s="5" t="s">
        <v>111</v>
      </c>
      <c r="B102" s="6">
        <v>110177</v>
      </c>
      <c r="C102" s="7" t="s">
        <v>5</v>
      </c>
      <c r="D102" s="8" t="s">
        <v>73</v>
      </c>
    </row>
    <row r="103" spans="1:4">
      <c r="A103" s="5" t="s">
        <v>112</v>
      </c>
      <c r="B103" s="6">
        <v>110206</v>
      </c>
      <c r="C103" s="7" t="s">
        <v>5</v>
      </c>
      <c r="D103" s="8" t="s">
        <v>73</v>
      </c>
    </row>
    <row r="104" spans="1:4">
      <c r="A104" s="5" t="s">
        <v>113</v>
      </c>
      <c r="B104" s="6">
        <v>110278</v>
      </c>
      <c r="C104" s="7" t="s">
        <v>5</v>
      </c>
      <c r="D104" s="8" t="s">
        <v>73</v>
      </c>
    </row>
    <row r="105" spans="1:4">
      <c r="A105" s="5" t="s">
        <v>114</v>
      </c>
      <c r="B105" s="6">
        <v>110409</v>
      </c>
      <c r="C105" s="7" t="s">
        <v>5</v>
      </c>
      <c r="D105" s="8" t="s">
        <v>73</v>
      </c>
    </row>
    <row r="106" spans="1:4">
      <c r="A106" s="5" t="s">
        <v>115</v>
      </c>
      <c r="B106" s="6">
        <v>110093</v>
      </c>
      <c r="C106" s="7" t="s">
        <v>5</v>
      </c>
      <c r="D106" s="8" t="s">
        <v>73</v>
      </c>
    </row>
    <row r="107" spans="1:4">
      <c r="A107" s="5" t="s">
        <v>116</v>
      </c>
      <c r="B107" s="6">
        <v>110097</v>
      </c>
      <c r="C107" s="7" t="s">
        <v>5</v>
      </c>
      <c r="D107" s="8" t="s">
        <v>73</v>
      </c>
    </row>
    <row r="108" spans="1:4">
      <c r="A108" s="5" t="s">
        <v>117</v>
      </c>
      <c r="B108" s="6">
        <v>110098</v>
      </c>
      <c r="C108" s="7" t="s">
        <v>5</v>
      </c>
      <c r="D108" s="8" t="s">
        <v>73</v>
      </c>
    </row>
    <row r="109" spans="1:4">
      <c r="A109" s="5" t="s">
        <v>118</v>
      </c>
      <c r="B109" s="6">
        <v>110294</v>
      </c>
      <c r="C109" s="7" t="s">
        <v>5</v>
      </c>
      <c r="D109" s="8" t="s">
        <v>73</v>
      </c>
    </row>
    <row r="110" spans="1:4">
      <c r="A110" s="9" t="s">
        <v>119</v>
      </c>
      <c r="B110" s="9">
        <v>110434</v>
      </c>
      <c r="C110" s="10" t="s">
        <v>14</v>
      </c>
      <c r="D110" s="8" t="s">
        <v>73</v>
      </c>
    </row>
    <row r="111" spans="1:4">
      <c r="A111" s="9" t="s">
        <v>120</v>
      </c>
      <c r="B111" s="9">
        <v>110528</v>
      </c>
      <c r="C111" s="10" t="s">
        <v>14</v>
      </c>
      <c r="D111" s="8" t="s">
        <v>73</v>
      </c>
    </row>
    <row r="112" spans="1:4">
      <c r="A112" s="5" t="s">
        <v>121</v>
      </c>
      <c r="B112" s="6">
        <v>110272</v>
      </c>
      <c r="C112" s="7" t="s">
        <v>5</v>
      </c>
      <c r="D112" s="8" t="s">
        <v>73</v>
      </c>
    </row>
    <row r="113" spans="1:4">
      <c r="A113" s="5" t="s">
        <v>122</v>
      </c>
      <c r="B113" s="6">
        <v>110331</v>
      </c>
      <c r="C113" s="7" t="s">
        <v>5</v>
      </c>
      <c r="D113" s="8" t="s">
        <v>73</v>
      </c>
    </row>
    <row r="114" spans="1:4">
      <c r="A114" s="5" t="s">
        <v>123</v>
      </c>
      <c r="B114" s="6">
        <v>110334</v>
      </c>
      <c r="C114" s="7" t="s">
        <v>5</v>
      </c>
      <c r="D114" s="8" t="s">
        <v>73</v>
      </c>
    </row>
    <row r="115" spans="1:4">
      <c r="A115" s="13" t="s">
        <v>124</v>
      </c>
      <c r="B115" s="14">
        <v>110922</v>
      </c>
      <c r="C115" s="15" t="s">
        <v>68</v>
      </c>
      <c r="D115" s="8" t="s">
        <v>73</v>
      </c>
    </row>
    <row r="116" spans="1:4">
      <c r="A116" s="13" t="s">
        <v>125</v>
      </c>
      <c r="B116" s="14">
        <v>110928</v>
      </c>
      <c r="C116" s="15" t="s">
        <v>68</v>
      </c>
      <c r="D116" s="8" t="s">
        <v>73</v>
      </c>
    </row>
    <row r="117" spans="1:4">
      <c r="A117" s="9" t="s">
        <v>126</v>
      </c>
      <c r="B117" s="9">
        <v>110588</v>
      </c>
      <c r="C117" s="10" t="s">
        <v>14</v>
      </c>
      <c r="D117" s="8" t="s">
        <v>73</v>
      </c>
    </row>
    <row r="118" spans="1:4">
      <c r="A118" s="9" t="s">
        <v>127</v>
      </c>
      <c r="B118" s="9">
        <v>110438</v>
      </c>
      <c r="C118" s="10" t="s">
        <v>14</v>
      </c>
      <c r="D118" s="8" t="s">
        <v>73</v>
      </c>
    </row>
    <row r="119" spans="1:4">
      <c r="A119" s="9" t="s">
        <v>128</v>
      </c>
      <c r="B119" s="9">
        <v>110432</v>
      </c>
      <c r="C119" s="10" t="s">
        <v>14</v>
      </c>
      <c r="D119" s="8" t="s">
        <v>73</v>
      </c>
    </row>
    <row r="120" spans="1:4">
      <c r="A120" s="9" t="s">
        <v>129</v>
      </c>
      <c r="B120" s="9">
        <v>110418</v>
      </c>
      <c r="C120" s="10" t="s">
        <v>14</v>
      </c>
      <c r="D120" s="8" t="s">
        <v>73</v>
      </c>
    </row>
    <row r="121" spans="1:4">
      <c r="A121" s="9" t="s">
        <v>130</v>
      </c>
      <c r="B121" s="9">
        <v>110420</v>
      </c>
      <c r="C121" s="10" t="s">
        <v>14</v>
      </c>
      <c r="D121" s="8" t="s">
        <v>73</v>
      </c>
    </row>
    <row r="122" spans="1:4">
      <c r="A122" s="5" t="s">
        <v>131</v>
      </c>
      <c r="B122" s="6">
        <v>110246</v>
      </c>
      <c r="C122" s="7" t="s">
        <v>5</v>
      </c>
      <c r="D122" s="8" t="s">
        <v>73</v>
      </c>
    </row>
    <row r="123" spans="1:4">
      <c r="A123" s="5" t="s">
        <v>132</v>
      </c>
      <c r="B123" s="6">
        <v>110335</v>
      </c>
      <c r="C123" s="7" t="s">
        <v>5</v>
      </c>
      <c r="D123" s="8" t="s">
        <v>73</v>
      </c>
    </row>
    <row r="124" spans="1:4">
      <c r="A124" s="5" t="s">
        <v>133</v>
      </c>
      <c r="B124" s="6">
        <v>110164</v>
      </c>
      <c r="C124" s="7" t="s">
        <v>5</v>
      </c>
      <c r="D124" s="8" t="s">
        <v>73</v>
      </c>
    </row>
    <row r="125" spans="1:4">
      <c r="A125" s="5" t="s">
        <v>134</v>
      </c>
      <c r="B125" s="6">
        <v>110186</v>
      </c>
      <c r="C125" s="7" t="s">
        <v>5</v>
      </c>
      <c r="D125" s="8" t="s">
        <v>73</v>
      </c>
    </row>
    <row r="126" spans="1:4">
      <c r="A126" s="5" t="s">
        <v>135</v>
      </c>
      <c r="B126" s="6">
        <v>110275</v>
      </c>
      <c r="C126" s="7" t="s">
        <v>5</v>
      </c>
      <c r="D126" s="8" t="s">
        <v>73</v>
      </c>
    </row>
    <row r="127" spans="1:4">
      <c r="A127" s="5" t="s">
        <v>136</v>
      </c>
      <c r="B127" s="6">
        <v>110319</v>
      </c>
      <c r="C127" s="7" t="s">
        <v>5</v>
      </c>
      <c r="D127" s="8" t="s">
        <v>73</v>
      </c>
    </row>
    <row r="128" spans="1:4">
      <c r="A128" s="5" t="s">
        <v>137</v>
      </c>
      <c r="B128" s="6">
        <v>110029</v>
      </c>
      <c r="C128" s="7" t="s">
        <v>5</v>
      </c>
      <c r="D128" s="8" t="s">
        <v>73</v>
      </c>
    </row>
    <row r="129" spans="1:4">
      <c r="A129" s="5" t="s">
        <v>138</v>
      </c>
      <c r="B129" s="6">
        <v>110103</v>
      </c>
      <c r="C129" s="7" t="s">
        <v>5</v>
      </c>
      <c r="D129" s="8" t="s">
        <v>73</v>
      </c>
    </row>
    <row r="130" spans="1:4">
      <c r="A130" s="5" t="s">
        <v>139</v>
      </c>
      <c r="B130" s="6">
        <v>110132</v>
      </c>
      <c r="C130" s="7" t="s">
        <v>5</v>
      </c>
      <c r="D130" s="8" t="s">
        <v>73</v>
      </c>
    </row>
    <row r="131" spans="1:4">
      <c r="A131" s="13" t="s">
        <v>140</v>
      </c>
      <c r="B131" s="14">
        <v>110919</v>
      </c>
      <c r="C131" s="15" t="s">
        <v>68</v>
      </c>
      <c r="D131" s="8" t="s">
        <v>73</v>
      </c>
    </row>
    <row r="132" spans="1:4">
      <c r="A132" s="13" t="s">
        <v>141</v>
      </c>
      <c r="B132" s="14">
        <v>110967</v>
      </c>
      <c r="C132" s="15" t="s">
        <v>68</v>
      </c>
      <c r="D132" s="8" t="s">
        <v>73</v>
      </c>
    </row>
    <row r="133" spans="1:4">
      <c r="A133" s="9" t="s">
        <v>142</v>
      </c>
      <c r="B133" s="9">
        <v>110519</v>
      </c>
      <c r="C133" s="10" t="s">
        <v>14</v>
      </c>
      <c r="D133" s="8" t="s">
        <v>73</v>
      </c>
    </row>
    <row r="134" spans="1:4">
      <c r="A134" s="9" t="s">
        <v>143</v>
      </c>
      <c r="B134" s="9">
        <v>110584</v>
      </c>
      <c r="C134" s="10" t="s">
        <v>14</v>
      </c>
      <c r="D134" s="8" t="s">
        <v>73</v>
      </c>
    </row>
    <row r="135" spans="1:4">
      <c r="A135" s="9" t="s">
        <v>144</v>
      </c>
      <c r="B135" s="9">
        <v>110661</v>
      </c>
      <c r="C135" s="10" t="s">
        <v>14</v>
      </c>
      <c r="D135" s="8" t="s">
        <v>73</v>
      </c>
    </row>
    <row r="136" spans="1:4">
      <c r="A136" s="5" t="s">
        <v>145</v>
      </c>
      <c r="B136" s="6">
        <v>110264</v>
      </c>
      <c r="C136" s="7" t="s">
        <v>5</v>
      </c>
      <c r="D136" s="8" t="s">
        <v>73</v>
      </c>
    </row>
    <row r="137" spans="1:4">
      <c r="A137" s="5" t="s">
        <v>146</v>
      </c>
      <c r="B137" s="6">
        <v>110092</v>
      </c>
      <c r="C137" s="7" t="s">
        <v>5</v>
      </c>
      <c r="D137" s="8" t="s">
        <v>73</v>
      </c>
    </row>
    <row r="138" spans="1:4">
      <c r="A138" s="5" t="s">
        <v>147</v>
      </c>
      <c r="B138" s="6">
        <v>110082</v>
      </c>
      <c r="C138" s="7" t="s">
        <v>5</v>
      </c>
      <c r="D138" s="8" t="s">
        <v>73</v>
      </c>
    </row>
    <row r="139" spans="1:4">
      <c r="A139" s="5" t="s">
        <v>148</v>
      </c>
      <c r="B139" s="6">
        <v>110088</v>
      </c>
      <c r="C139" s="7" t="s">
        <v>5</v>
      </c>
      <c r="D139" s="8" t="s">
        <v>73</v>
      </c>
    </row>
    <row r="140" spans="1:4">
      <c r="A140" s="5" t="s">
        <v>149</v>
      </c>
      <c r="B140" s="6">
        <v>110204</v>
      </c>
      <c r="C140" s="7" t="s">
        <v>5</v>
      </c>
      <c r="D140" s="8" t="s">
        <v>73</v>
      </c>
    </row>
    <row r="141" spans="1:4">
      <c r="A141" s="5" t="s">
        <v>150</v>
      </c>
      <c r="B141" s="6">
        <v>110220</v>
      </c>
      <c r="C141" s="7" t="s">
        <v>5</v>
      </c>
      <c r="D141" s="8" t="s">
        <v>73</v>
      </c>
    </row>
    <row r="142" spans="1:4">
      <c r="A142" s="5" t="s">
        <v>151</v>
      </c>
      <c r="B142" s="6">
        <v>110316</v>
      </c>
      <c r="C142" s="7" t="s">
        <v>5</v>
      </c>
      <c r="D142" s="8" t="s">
        <v>73</v>
      </c>
    </row>
    <row r="143" spans="1:4">
      <c r="A143" s="5" t="s">
        <v>152</v>
      </c>
      <c r="B143" s="6">
        <v>110329</v>
      </c>
      <c r="C143" s="7" t="s">
        <v>5</v>
      </c>
      <c r="D143" s="8" t="s">
        <v>73</v>
      </c>
    </row>
    <row r="144" spans="1:4">
      <c r="A144" s="13" t="s">
        <v>153</v>
      </c>
      <c r="B144" s="14">
        <v>110973</v>
      </c>
      <c r="C144" s="15" t="s">
        <v>68</v>
      </c>
      <c r="D144" s="8" t="s">
        <v>73</v>
      </c>
    </row>
    <row r="145" spans="1:4">
      <c r="A145" s="5" t="s">
        <v>154</v>
      </c>
      <c r="B145" s="6">
        <v>111060</v>
      </c>
      <c r="C145" s="7" t="s">
        <v>107</v>
      </c>
      <c r="D145" s="8" t="s">
        <v>73</v>
      </c>
    </row>
    <row r="146" spans="1:4">
      <c r="A146" s="9" t="s">
        <v>155</v>
      </c>
      <c r="B146" s="9">
        <v>110635</v>
      </c>
      <c r="C146" s="10" t="s">
        <v>14</v>
      </c>
      <c r="D146" s="8" t="s">
        <v>73</v>
      </c>
    </row>
    <row r="147" spans="1:4">
      <c r="A147" s="5" t="s">
        <v>156</v>
      </c>
      <c r="B147" s="6">
        <v>110273</v>
      </c>
      <c r="C147" s="7" t="s">
        <v>5</v>
      </c>
      <c r="D147" s="8" t="s">
        <v>73</v>
      </c>
    </row>
    <row r="148" spans="1:4">
      <c r="A148" s="5" t="s">
        <v>157</v>
      </c>
      <c r="B148" s="6">
        <v>110162</v>
      </c>
      <c r="C148" s="7" t="s">
        <v>5</v>
      </c>
      <c r="D148" s="8" t="s">
        <v>73</v>
      </c>
    </row>
    <row r="149" spans="1:4">
      <c r="A149" s="5" t="s">
        <v>158</v>
      </c>
      <c r="B149" s="6">
        <v>110243</v>
      </c>
      <c r="C149" s="7" t="s">
        <v>5</v>
      </c>
      <c r="D149" s="8" t="s">
        <v>73</v>
      </c>
    </row>
    <row r="150" spans="1:4">
      <c r="A150" s="5" t="s">
        <v>159</v>
      </c>
      <c r="B150" s="6">
        <v>110251</v>
      </c>
      <c r="C150" s="7" t="s">
        <v>5</v>
      </c>
      <c r="D150" s="8" t="s">
        <v>73</v>
      </c>
    </row>
    <row r="151" spans="1:4">
      <c r="A151" s="5" t="s">
        <v>160</v>
      </c>
      <c r="B151" s="6">
        <v>110372</v>
      </c>
      <c r="C151" s="7" t="s">
        <v>5</v>
      </c>
      <c r="D151" s="8" t="s">
        <v>73</v>
      </c>
    </row>
    <row r="152" spans="1:4">
      <c r="A152" s="11" t="s">
        <v>161</v>
      </c>
      <c r="B152" s="11">
        <v>110829</v>
      </c>
      <c r="C152" s="12" t="s">
        <v>20</v>
      </c>
      <c r="D152" s="8" t="s">
        <v>73</v>
      </c>
    </row>
    <row r="153" spans="1:4">
      <c r="A153" s="9" t="s">
        <v>162</v>
      </c>
      <c r="B153" s="9">
        <v>110433</v>
      </c>
      <c r="C153" s="10" t="s">
        <v>14</v>
      </c>
      <c r="D153" s="8" t="s">
        <v>73</v>
      </c>
    </row>
    <row r="154" spans="1:4">
      <c r="A154" s="9" t="s">
        <v>163</v>
      </c>
      <c r="B154" s="9">
        <v>110517</v>
      </c>
      <c r="C154" s="10" t="s">
        <v>14</v>
      </c>
      <c r="D154" s="8" t="s">
        <v>73</v>
      </c>
    </row>
    <row r="155" spans="1:4">
      <c r="A155" s="9" t="s">
        <v>164</v>
      </c>
      <c r="B155" s="9">
        <v>110660</v>
      </c>
      <c r="C155" s="10" t="s">
        <v>14</v>
      </c>
      <c r="D155" s="8" t="s">
        <v>73</v>
      </c>
    </row>
    <row r="156" spans="1:4">
      <c r="A156" s="5" t="s">
        <v>165</v>
      </c>
      <c r="B156" s="6">
        <v>110195</v>
      </c>
      <c r="C156" s="7" t="s">
        <v>5</v>
      </c>
      <c r="D156" s="8" t="s">
        <v>73</v>
      </c>
    </row>
    <row r="157" spans="1:4">
      <c r="A157" s="5" t="s">
        <v>166</v>
      </c>
      <c r="B157" s="6">
        <v>110214</v>
      </c>
      <c r="C157" s="7" t="s">
        <v>5</v>
      </c>
      <c r="D157" s="8" t="s">
        <v>73</v>
      </c>
    </row>
    <row r="158" spans="1:4">
      <c r="A158" s="5" t="s">
        <v>167</v>
      </c>
      <c r="B158" s="6">
        <v>110118</v>
      </c>
      <c r="C158" s="7" t="s">
        <v>5</v>
      </c>
      <c r="D158" s="8" t="s">
        <v>73</v>
      </c>
    </row>
    <row r="159" spans="1:4">
      <c r="A159" s="5" t="s">
        <v>168</v>
      </c>
      <c r="B159" s="6">
        <v>110168</v>
      </c>
      <c r="C159" s="7" t="s">
        <v>5</v>
      </c>
      <c r="D159" s="8" t="s">
        <v>73</v>
      </c>
    </row>
    <row r="160" spans="1:4">
      <c r="A160" s="5" t="s">
        <v>169</v>
      </c>
      <c r="B160" s="6">
        <v>110341</v>
      </c>
      <c r="C160" s="7" t="s">
        <v>5</v>
      </c>
      <c r="D160" s="8" t="s">
        <v>73</v>
      </c>
    </row>
    <row r="161" spans="1:4">
      <c r="A161" s="5" t="s">
        <v>170</v>
      </c>
      <c r="B161" s="6">
        <v>110348</v>
      </c>
      <c r="C161" s="7" t="s">
        <v>5</v>
      </c>
      <c r="D161" s="8" t="s">
        <v>73</v>
      </c>
    </row>
    <row r="162" spans="1:4">
      <c r="A162" s="5" t="s">
        <v>171</v>
      </c>
      <c r="B162" s="6">
        <v>110366</v>
      </c>
      <c r="C162" s="7" t="s">
        <v>5</v>
      </c>
      <c r="D162" s="8" t="s">
        <v>73</v>
      </c>
    </row>
    <row r="163" spans="1:4">
      <c r="A163" s="5" t="s">
        <v>172</v>
      </c>
      <c r="B163" s="6">
        <v>110126</v>
      </c>
      <c r="C163" s="7" t="s">
        <v>5</v>
      </c>
      <c r="D163" s="8" t="s">
        <v>73</v>
      </c>
    </row>
    <row r="164" spans="1:4">
      <c r="A164" s="5" t="s">
        <v>173</v>
      </c>
      <c r="B164" s="6">
        <v>110196</v>
      </c>
      <c r="C164" s="7" t="s">
        <v>5</v>
      </c>
      <c r="D164" s="8" t="s">
        <v>73</v>
      </c>
    </row>
    <row r="165" spans="1:4">
      <c r="A165" s="5" t="s">
        <v>174</v>
      </c>
      <c r="B165" s="6">
        <v>110374</v>
      </c>
      <c r="C165" s="7" t="s">
        <v>5</v>
      </c>
      <c r="D165" s="8" t="s">
        <v>73</v>
      </c>
    </row>
    <row r="166" spans="1:4">
      <c r="A166" s="9" t="s">
        <v>175</v>
      </c>
      <c r="B166" s="9">
        <v>110449</v>
      </c>
      <c r="C166" s="10" t="s">
        <v>14</v>
      </c>
      <c r="D166" s="8" t="s">
        <v>73</v>
      </c>
    </row>
    <row r="167" spans="1:4">
      <c r="A167" s="9" t="s">
        <v>176</v>
      </c>
      <c r="B167" s="9">
        <v>110419</v>
      </c>
      <c r="C167" s="10" t="s">
        <v>14</v>
      </c>
      <c r="D167" s="8" t="s">
        <v>73</v>
      </c>
    </row>
    <row r="168" spans="1:4">
      <c r="A168" s="9" t="s">
        <v>177</v>
      </c>
      <c r="B168" s="9">
        <v>110596</v>
      </c>
      <c r="C168" s="10" t="s">
        <v>14</v>
      </c>
      <c r="D168" s="8" t="s">
        <v>73</v>
      </c>
    </row>
    <row r="169" spans="1:4">
      <c r="A169" s="9" t="s">
        <v>178</v>
      </c>
      <c r="B169" s="9">
        <v>110655</v>
      </c>
      <c r="C169" s="10" t="s">
        <v>14</v>
      </c>
      <c r="D169" s="8" t="s">
        <v>73</v>
      </c>
    </row>
    <row r="170" spans="1:4">
      <c r="A170" s="5" t="s">
        <v>179</v>
      </c>
      <c r="B170" s="6">
        <v>110207</v>
      </c>
      <c r="C170" s="7" t="s">
        <v>5</v>
      </c>
      <c r="D170" s="8" t="s">
        <v>73</v>
      </c>
    </row>
    <row r="171" spans="1:4">
      <c r="A171" s="5" t="s">
        <v>180</v>
      </c>
      <c r="B171" s="6">
        <v>110312</v>
      </c>
      <c r="C171" s="7" t="s">
        <v>5</v>
      </c>
      <c r="D171" s="8" t="s">
        <v>73</v>
      </c>
    </row>
    <row r="172" spans="1:4">
      <c r="A172" s="5" t="s">
        <v>181</v>
      </c>
      <c r="B172" s="6">
        <v>110325</v>
      </c>
      <c r="C172" s="7" t="s">
        <v>5</v>
      </c>
      <c r="D172" s="8" t="s">
        <v>73</v>
      </c>
    </row>
    <row r="173" spans="1:4">
      <c r="A173" s="5" t="s">
        <v>182</v>
      </c>
      <c r="B173" s="6">
        <v>110363</v>
      </c>
      <c r="C173" s="7" t="s">
        <v>5</v>
      </c>
      <c r="D173" s="8" t="s">
        <v>73</v>
      </c>
    </row>
    <row r="174" spans="1:4">
      <c r="A174" s="5" t="s">
        <v>183</v>
      </c>
      <c r="B174" s="6">
        <v>110393</v>
      </c>
      <c r="C174" s="7" t="s">
        <v>5</v>
      </c>
      <c r="D174" s="8" t="s">
        <v>73</v>
      </c>
    </row>
    <row r="175" spans="1:4">
      <c r="A175" s="5" t="s">
        <v>184</v>
      </c>
      <c r="B175" s="6">
        <v>110038</v>
      </c>
      <c r="C175" s="7" t="s">
        <v>5</v>
      </c>
      <c r="D175" s="8" t="s">
        <v>73</v>
      </c>
    </row>
    <row r="176" spans="1:4">
      <c r="A176" s="11" t="s">
        <v>185</v>
      </c>
      <c r="B176" s="11">
        <v>110741</v>
      </c>
      <c r="C176" s="12" t="s">
        <v>20</v>
      </c>
      <c r="D176" s="8" t="s">
        <v>73</v>
      </c>
    </row>
    <row r="177" spans="1:4">
      <c r="A177" s="9" t="s">
        <v>186</v>
      </c>
      <c r="B177" s="9">
        <v>110430</v>
      </c>
      <c r="C177" s="10" t="s">
        <v>14</v>
      </c>
      <c r="D177" s="8" t="s">
        <v>73</v>
      </c>
    </row>
    <row r="178" spans="1:4">
      <c r="A178" s="5" t="s">
        <v>187</v>
      </c>
      <c r="B178" s="6">
        <v>110147</v>
      </c>
      <c r="C178" s="7" t="s">
        <v>5</v>
      </c>
      <c r="D178" s="8" t="s">
        <v>73</v>
      </c>
    </row>
    <row r="179" spans="1:4">
      <c r="A179" s="5" t="s">
        <v>188</v>
      </c>
      <c r="B179" s="6">
        <v>110151</v>
      </c>
      <c r="C179" s="7" t="s">
        <v>5</v>
      </c>
      <c r="D179" s="8" t="s">
        <v>73</v>
      </c>
    </row>
    <row r="180" spans="1:4">
      <c r="A180" s="5" t="s">
        <v>189</v>
      </c>
      <c r="B180" s="6">
        <v>110079</v>
      </c>
      <c r="C180" s="7" t="s">
        <v>5</v>
      </c>
      <c r="D180" s="8" t="s">
        <v>73</v>
      </c>
    </row>
    <row r="181" spans="1:4">
      <c r="A181" s="5" t="s">
        <v>190</v>
      </c>
      <c r="B181" s="6">
        <v>110095</v>
      </c>
      <c r="C181" s="7" t="s">
        <v>5</v>
      </c>
      <c r="D181" s="8" t="s">
        <v>73</v>
      </c>
    </row>
    <row r="182" spans="1:4">
      <c r="A182" s="5" t="s">
        <v>191</v>
      </c>
      <c r="B182" s="6">
        <v>110390</v>
      </c>
      <c r="C182" s="7" t="s">
        <v>5</v>
      </c>
      <c r="D182" s="8" t="s">
        <v>73</v>
      </c>
    </row>
    <row r="183" spans="1:4">
      <c r="A183" s="11" t="s">
        <v>192</v>
      </c>
      <c r="B183" s="11">
        <v>110735</v>
      </c>
      <c r="C183" s="12" t="s">
        <v>20</v>
      </c>
      <c r="D183" s="8" t="s">
        <v>73</v>
      </c>
    </row>
    <row r="184" spans="1:4">
      <c r="A184" s="13" t="s">
        <v>193</v>
      </c>
      <c r="B184" s="14">
        <v>110982</v>
      </c>
      <c r="C184" s="15" t="s">
        <v>68</v>
      </c>
      <c r="D184" s="8" t="s">
        <v>73</v>
      </c>
    </row>
    <row r="185" spans="1:4">
      <c r="A185" s="9" t="s">
        <v>194</v>
      </c>
      <c r="B185" s="9">
        <v>110469</v>
      </c>
      <c r="C185" s="10" t="s">
        <v>14</v>
      </c>
      <c r="D185" s="8" t="s">
        <v>73</v>
      </c>
    </row>
    <row r="186" spans="1:4">
      <c r="A186" s="9" t="s">
        <v>195</v>
      </c>
      <c r="B186" s="9">
        <v>110583</v>
      </c>
      <c r="C186" s="10" t="s">
        <v>14</v>
      </c>
      <c r="D186" s="8" t="s">
        <v>73</v>
      </c>
    </row>
    <row r="187" spans="1:4">
      <c r="A187" s="9" t="s">
        <v>196</v>
      </c>
      <c r="B187" s="9">
        <v>110551</v>
      </c>
      <c r="C187" s="10" t="s">
        <v>14</v>
      </c>
      <c r="D187" s="8" t="s">
        <v>73</v>
      </c>
    </row>
    <row r="188" spans="1:4">
      <c r="A188" s="9" t="s">
        <v>197</v>
      </c>
      <c r="B188" s="9">
        <v>110652</v>
      </c>
      <c r="C188" s="10" t="s">
        <v>14</v>
      </c>
      <c r="D188" s="8" t="s">
        <v>73</v>
      </c>
    </row>
    <row r="189" spans="1:4">
      <c r="A189" s="5" t="s">
        <v>198</v>
      </c>
      <c r="B189" s="6">
        <v>110083</v>
      </c>
      <c r="C189" s="7" t="s">
        <v>5</v>
      </c>
      <c r="D189" s="8" t="s">
        <v>73</v>
      </c>
    </row>
    <row r="190" spans="1:4">
      <c r="A190" s="5" t="s">
        <v>199</v>
      </c>
      <c r="B190" s="6">
        <v>110142</v>
      </c>
      <c r="C190" s="7" t="s">
        <v>5</v>
      </c>
      <c r="D190" s="8" t="s">
        <v>73</v>
      </c>
    </row>
    <row r="191" spans="1:4">
      <c r="A191" s="5" t="s">
        <v>200</v>
      </c>
      <c r="B191" s="6">
        <v>110174</v>
      </c>
      <c r="C191" s="7" t="s">
        <v>5</v>
      </c>
      <c r="D191" s="8" t="s">
        <v>73</v>
      </c>
    </row>
    <row r="192" spans="1:4">
      <c r="A192" s="5" t="s">
        <v>201</v>
      </c>
      <c r="B192" s="6">
        <v>110314</v>
      </c>
      <c r="C192" s="7" t="s">
        <v>5</v>
      </c>
      <c r="D192" s="8" t="s">
        <v>73</v>
      </c>
    </row>
    <row r="193" spans="1:4">
      <c r="A193" s="5" t="s">
        <v>202</v>
      </c>
      <c r="B193" s="6">
        <v>110051</v>
      </c>
      <c r="C193" s="7" t="s">
        <v>5</v>
      </c>
      <c r="D193" s="8" t="s">
        <v>73</v>
      </c>
    </row>
    <row r="194" spans="1:4">
      <c r="A194" s="5" t="s">
        <v>203</v>
      </c>
      <c r="B194" s="6">
        <v>110248</v>
      </c>
      <c r="C194" s="7" t="s">
        <v>5</v>
      </c>
      <c r="D194" s="8" t="s">
        <v>73</v>
      </c>
    </row>
    <row r="195" spans="1:4">
      <c r="A195" s="5" t="s">
        <v>204</v>
      </c>
      <c r="B195" s="6">
        <v>110311</v>
      </c>
      <c r="C195" s="7" t="s">
        <v>5</v>
      </c>
      <c r="D195" s="8" t="s">
        <v>73</v>
      </c>
    </row>
    <row r="196" spans="1:4">
      <c r="A196" s="5" t="s">
        <v>205</v>
      </c>
      <c r="B196" s="6">
        <v>110343</v>
      </c>
      <c r="C196" s="7" t="s">
        <v>5</v>
      </c>
      <c r="D196" s="8" t="s">
        <v>73</v>
      </c>
    </row>
    <row r="197" spans="1:4">
      <c r="A197" s="5" t="s">
        <v>206</v>
      </c>
      <c r="B197" s="6">
        <v>110384</v>
      </c>
      <c r="C197" s="7" t="s">
        <v>5</v>
      </c>
      <c r="D197" s="8" t="s">
        <v>73</v>
      </c>
    </row>
    <row r="198" spans="1:4">
      <c r="A198" s="5" t="s">
        <v>207</v>
      </c>
      <c r="B198" s="6">
        <v>111076</v>
      </c>
      <c r="C198" s="7" t="s">
        <v>107</v>
      </c>
      <c r="D198" s="8" t="s">
        <v>73</v>
      </c>
    </row>
    <row r="199" spans="1:4">
      <c r="A199" s="9" t="s">
        <v>208</v>
      </c>
      <c r="B199" s="9">
        <v>110453</v>
      </c>
      <c r="C199" s="10" t="s">
        <v>14</v>
      </c>
      <c r="D199" s="8" t="s">
        <v>73</v>
      </c>
    </row>
    <row r="200" spans="1:4">
      <c r="A200" s="9" t="s">
        <v>209</v>
      </c>
      <c r="B200" s="9">
        <v>110572</v>
      </c>
      <c r="C200" s="10" t="s">
        <v>14</v>
      </c>
      <c r="D200" s="8" t="s">
        <v>73</v>
      </c>
    </row>
    <row r="201" spans="1:4">
      <c r="A201" s="9" t="s">
        <v>210</v>
      </c>
      <c r="B201" s="9">
        <v>110524</v>
      </c>
      <c r="C201" s="10" t="s">
        <v>14</v>
      </c>
      <c r="D201" s="8" t="s">
        <v>73</v>
      </c>
    </row>
    <row r="202" spans="1:4">
      <c r="A202" s="9" t="s">
        <v>211</v>
      </c>
      <c r="B202" s="9">
        <v>110688</v>
      </c>
      <c r="C202" s="10" t="s">
        <v>14</v>
      </c>
      <c r="D202" s="8" t="s">
        <v>73</v>
      </c>
    </row>
    <row r="203" spans="1:4">
      <c r="A203" s="5" t="s">
        <v>212</v>
      </c>
      <c r="B203" s="6">
        <v>110234</v>
      </c>
      <c r="C203" s="7" t="s">
        <v>5</v>
      </c>
      <c r="D203" s="8" t="s">
        <v>73</v>
      </c>
    </row>
    <row r="204" spans="1:4">
      <c r="A204" s="5" t="s">
        <v>213</v>
      </c>
      <c r="B204" s="6">
        <v>110044</v>
      </c>
      <c r="C204" s="7" t="s">
        <v>5</v>
      </c>
      <c r="D204" s="8" t="s">
        <v>73</v>
      </c>
    </row>
    <row r="205" spans="1:4">
      <c r="A205" s="5" t="s">
        <v>214</v>
      </c>
      <c r="B205" s="6">
        <v>110321</v>
      </c>
      <c r="C205" s="7" t="s">
        <v>5</v>
      </c>
      <c r="D205" s="8" t="s">
        <v>73</v>
      </c>
    </row>
    <row r="206" spans="1:4">
      <c r="A206" s="5" t="s">
        <v>215</v>
      </c>
      <c r="B206" s="6">
        <v>110296</v>
      </c>
      <c r="C206" s="7" t="s">
        <v>5</v>
      </c>
      <c r="D206" s="8" t="s">
        <v>73</v>
      </c>
    </row>
    <row r="207" spans="1:4">
      <c r="A207" s="5" t="s">
        <v>216</v>
      </c>
      <c r="B207" s="6">
        <v>110356</v>
      </c>
      <c r="C207" s="7" t="s">
        <v>5</v>
      </c>
      <c r="D207" s="8" t="s">
        <v>73</v>
      </c>
    </row>
    <row r="208" spans="1:4">
      <c r="A208" s="13" t="s">
        <v>217</v>
      </c>
      <c r="B208" s="14">
        <v>110948</v>
      </c>
      <c r="C208" s="15" t="s">
        <v>68</v>
      </c>
      <c r="D208" s="8" t="s">
        <v>73</v>
      </c>
    </row>
    <row r="209" spans="1:4">
      <c r="A209" s="13" t="s">
        <v>218</v>
      </c>
      <c r="B209" s="14">
        <v>110968</v>
      </c>
      <c r="C209" s="15" t="s">
        <v>68</v>
      </c>
      <c r="D209" s="8" t="s">
        <v>73</v>
      </c>
    </row>
    <row r="210" spans="1:4">
      <c r="A210" s="9" t="s">
        <v>219</v>
      </c>
      <c r="B210" s="9">
        <v>110465</v>
      </c>
      <c r="C210" s="10" t="s">
        <v>14</v>
      </c>
      <c r="D210" s="8" t="s">
        <v>73</v>
      </c>
    </row>
    <row r="211" spans="1:4">
      <c r="A211" s="9" t="s">
        <v>220</v>
      </c>
      <c r="B211" s="9">
        <v>110443</v>
      </c>
      <c r="C211" s="10" t="s">
        <v>14</v>
      </c>
      <c r="D211" s="8" t="s">
        <v>73</v>
      </c>
    </row>
    <row r="212" spans="1:4">
      <c r="A212" s="9" t="s">
        <v>221</v>
      </c>
      <c r="B212" s="9">
        <v>110458</v>
      </c>
      <c r="C212" s="10" t="s">
        <v>14</v>
      </c>
      <c r="D212" s="8" t="s">
        <v>73</v>
      </c>
    </row>
    <row r="213" spans="1:4">
      <c r="A213" s="9" t="s">
        <v>222</v>
      </c>
      <c r="B213" s="9">
        <v>110673</v>
      </c>
      <c r="C213" s="10" t="s">
        <v>14</v>
      </c>
      <c r="D213" s="8" t="s">
        <v>73</v>
      </c>
    </row>
    <row r="214" spans="1:4">
      <c r="A214" s="5" t="s">
        <v>223</v>
      </c>
      <c r="B214" s="6">
        <v>110045</v>
      </c>
      <c r="C214" s="7" t="s">
        <v>5</v>
      </c>
      <c r="D214" s="8" t="s">
        <v>73</v>
      </c>
    </row>
    <row r="215" spans="1:4">
      <c r="A215" s="5" t="s">
        <v>224</v>
      </c>
      <c r="B215" s="6">
        <v>110060</v>
      </c>
      <c r="C215" s="7" t="s">
        <v>5</v>
      </c>
      <c r="D215" s="8" t="s">
        <v>73</v>
      </c>
    </row>
    <row r="216" spans="1:4">
      <c r="A216" s="5" t="s">
        <v>225</v>
      </c>
      <c r="B216" s="6">
        <v>110072</v>
      </c>
      <c r="C216" s="7" t="s">
        <v>5</v>
      </c>
      <c r="D216" s="8" t="s">
        <v>73</v>
      </c>
    </row>
    <row r="217" spans="1:4">
      <c r="A217" s="5" t="s">
        <v>226</v>
      </c>
      <c r="B217" s="6">
        <v>110108</v>
      </c>
      <c r="C217" s="7" t="s">
        <v>5</v>
      </c>
      <c r="D217" s="8" t="s">
        <v>73</v>
      </c>
    </row>
    <row r="218" spans="1:4">
      <c r="A218" s="5" t="s">
        <v>227</v>
      </c>
      <c r="B218" s="6">
        <v>110203</v>
      </c>
      <c r="C218" s="7" t="s">
        <v>5</v>
      </c>
      <c r="D218" s="8" t="s">
        <v>73</v>
      </c>
    </row>
    <row r="219" spans="1:4">
      <c r="A219" s="16" t="s">
        <v>228</v>
      </c>
      <c r="B219" s="6">
        <v>110261</v>
      </c>
      <c r="C219" s="17" t="s">
        <v>5</v>
      </c>
      <c r="D219" s="8" t="s">
        <v>73</v>
      </c>
    </row>
    <row r="220" spans="1:4">
      <c r="A220" s="16" t="s">
        <v>229</v>
      </c>
      <c r="B220" s="6">
        <v>110385</v>
      </c>
      <c r="C220" s="17" t="s">
        <v>5</v>
      </c>
      <c r="D220" s="8" t="s">
        <v>73</v>
      </c>
    </row>
    <row r="221" spans="1:4">
      <c r="A221" s="18" t="s">
        <v>230</v>
      </c>
      <c r="B221" s="9">
        <v>110454</v>
      </c>
      <c r="C221" s="19" t="s">
        <v>14</v>
      </c>
      <c r="D221" s="8" t="s">
        <v>73</v>
      </c>
    </row>
    <row r="222" spans="1:4">
      <c r="A222" s="9" t="s">
        <v>231</v>
      </c>
      <c r="B222" s="9">
        <v>110629</v>
      </c>
      <c r="C222" s="10" t="s">
        <v>14</v>
      </c>
      <c r="D222" s="8" t="s">
        <v>73</v>
      </c>
    </row>
    <row r="223" spans="1:4">
      <c r="A223" s="9" t="s">
        <v>232</v>
      </c>
      <c r="B223" s="9">
        <v>110710</v>
      </c>
      <c r="C223" s="10" t="s">
        <v>14</v>
      </c>
      <c r="D223" s="8" t="s">
        <v>73</v>
      </c>
    </row>
    <row r="224" spans="1:4">
      <c r="A224" s="5" t="s">
        <v>233</v>
      </c>
      <c r="B224" s="6">
        <v>110187</v>
      </c>
      <c r="C224" s="7" t="s">
        <v>5</v>
      </c>
      <c r="D224" s="8" t="s">
        <v>73</v>
      </c>
    </row>
    <row r="225" spans="1:4">
      <c r="A225" s="5" t="s">
        <v>234</v>
      </c>
      <c r="B225" s="6">
        <v>110249</v>
      </c>
      <c r="C225" s="7" t="s">
        <v>5</v>
      </c>
      <c r="D225" s="8" t="s">
        <v>73</v>
      </c>
    </row>
    <row r="226" spans="1:4">
      <c r="A226" s="5" t="s">
        <v>235</v>
      </c>
      <c r="B226" s="6">
        <v>110226</v>
      </c>
      <c r="C226" s="7" t="s">
        <v>5</v>
      </c>
      <c r="D226" s="8" t="s">
        <v>73</v>
      </c>
    </row>
    <row r="227" spans="1:4">
      <c r="A227" s="5" t="s">
        <v>236</v>
      </c>
      <c r="B227" s="6">
        <v>110267</v>
      </c>
      <c r="C227" s="7" t="s">
        <v>5</v>
      </c>
      <c r="D227" s="8" t="s">
        <v>73</v>
      </c>
    </row>
    <row r="228" spans="1:4">
      <c r="A228" s="5" t="s">
        <v>237</v>
      </c>
      <c r="B228" s="6">
        <v>110152</v>
      </c>
      <c r="C228" s="7" t="s">
        <v>5</v>
      </c>
      <c r="D228" s="8" t="s">
        <v>73</v>
      </c>
    </row>
    <row r="229" spans="1:4">
      <c r="A229" s="5" t="s">
        <v>238</v>
      </c>
      <c r="B229" s="6">
        <v>110255</v>
      </c>
      <c r="C229" s="7" t="s">
        <v>5</v>
      </c>
      <c r="D229" s="8" t="s">
        <v>73</v>
      </c>
    </row>
    <row r="230" spans="1:4">
      <c r="A230" s="5" t="s">
        <v>239</v>
      </c>
      <c r="B230" s="6">
        <v>110379</v>
      </c>
      <c r="C230" s="7" t="s">
        <v>5</v>
      </c>
      <c r="D230" s="8" t="s">
        <v>73</v>
      </c>
    </row>
    <row r="231" spans="1:4">
      <c r="A231" s="5" t="s">
        <v>240</v>
      </c>
      <c r="B231" s="6">
        <v>110412</v>
      </c>
      <c r="C231" s="7" t="s">
        <v>5</v>
      </c>
      <c r="D231" s="8" t="s">
        <v>73</v>
      </c>
    </row>
  </sheetData>
  <conditionalFormatting sqref="B2:B140">
    <cfRule type="duplicateValues" dxfId="0" priority="5"/>
    <cfRule type="duplicateValues" dxfId="0" priority="4"/>
  </conditionalFormatting>
  <conditionalFormatting sqref="B139:B140 B2:C138">
    <cfRule type="duplicateValues" dxfId="1" priority="6" stopIfTrue="1"/>
  </conditionalFormatting>
  <conditionalFormatting sqref="A190:A191 A163:A187">
    <cfRule type="duplicateValues" dxfId="2" priority="1" stopIfTrue="1"/>
    <cfRule type="duplicateValues" dxfId="3" priority="2" stopIfTrue="1"/>
    <cfRule type="duplicateValues" dxfId="2" priority="3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2023-07-03T04:14:00Z</dcterms:created>
  <dcterms:modified xsi:type="dcterms:W3CDTF">2023-07-04T03:01:42Z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8FF1E4EDC23F4568BBB34B9C865E0961_12</vt:lpwstr>
  </property>
  <property fmtid="{D5CDD505-2E9C-101B-9397-08002B2CF9AE}" pid="3" name="KSOProductBuildVer">
    <vt:lpwstr>2052-11.1.0.14309</vt:lpwstr>
  </property>
</Properties>
</file>